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'Runs'!$A$1:$AU$391</definedName>
    <definedName name="_xlnm._FilterDatabase" localSheetId="3" hidden="1">'Algorithms'!$A$1:$AF$9</definedName>
    <definedName name="_xlnm._FilterDatabase" localSheetId="4" hidden="1">'Instances'!$A$1:$S$51</definedName>
    <definedName name="_xlnm._FilterDatabase" localSheetId="5" hidden="1">'Algo_Instance'!$A$1:$AE$386</definedName>
    <definedName name="_xlnm._FilterDatabase" localSheetId="6" hidden="1">'Algo_Type'!$A$1:$N$37</definedName>
    <definedName name="_xlnm._FilterDatabase" localSheetId="7" hidden="1">'Baseline_Matrix'!$A$1:$BM$51</definedName>
    <definedName name="_xlnm._FilterDatabase" localSheetId="8" hidden="1">'Failures'!$A$1:$A$2</definedName>
    <definedName name="_xlnm._FilterDatabase" localSheetId="9" hidden="1">'Log_Diagnostics'!$A$1:$O$391</definedName>
    <definedName name="_xlnm._FilterDatabase" localSheetId="10" hidden="1">'Parse_Issues'!$A$1:$C$2</definedName>
    <definedName name="_xlnm._FilterDatabase" localSheetId="11" hidden="1">'Gap_Heatmap'!$A$2:$AY$10</definedName>
    <definedName name="_xlnm._FilterDatabase" localSheetId="12" hidden="1">'Time_Heatmap'!$A$2:$AY$10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391" headerRowCount="1">
  <autoFilter ref="A1:AU391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386" headerRowCount="1">
  <autoFilter ref="A1:AE386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7" headerRowCount="1">
  <autoFilter ref="A1:N37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51" headerRowCount="1">
  <autoFilter ref="A1:BM51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391" headerRowCount="1">
  <autoFilter ref="A1:O391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152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155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158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161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164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167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170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173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176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179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182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185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188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191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194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197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00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03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06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09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12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15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18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21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24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27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30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33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36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39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42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45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48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51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54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57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60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63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66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69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5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8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81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84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87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90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93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96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99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302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03" /><Relationship Type="http://schemas.openxmlformats.org/officeDocument/2006/relationships/hyperlink" Target="file:///Users/mrggrm/Documents/GitHub/MDMTSP-HSE-RESEARCH/instances/research/group_01/g01_i02_c10_d1_m3_random.json" TargetMode="External" Id="rId304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305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06" /><Relationship Type="http://schemas.openxmlformats.org/officeDocument/2006/relationships/hyperlink" Target="file:///Users/mrggrm/Documents/GitHub/MDMTSP-HSE-RESEARCH/instances/research/group_01/g01_i03_c10_d2_m6_random.json" TargetMode="External" Id="rId307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308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09" /><Relationship Type="http://schemas.openxmlformats.org/officeDocument/2006/relationships/hyperlink" Target="file:///Users/mrggrm/Documents/GitHub/MDMTSP-HSE-RESEARCH/instances/research/group_01/g01_i04_c10_d2_m5_random.json" TargetMode="External" Id="rId310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311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12" /><Relationship Type="http://schemas.openxmlformats.org/officeDocument/2006/relationships/hyperlink" Target="file:///Users/mrggrm/Documents/GitHub/MDMTSP-HSE-RESEARCH/instances/research/group_01/g01_i05_c10_d2_m4_random.json" TargetMode="External" Id="rId313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31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15" /><Relationship Type="http://schemas.openxmlformats.org/officeDocument/2006/relationships/hyperlink" Target="file:///Users/mrggrm/Documents/GitHub/MDMTSP-HSE-RESEARCH/instances/research/group_01/g01_i06_c10_d3_m4_random.json" TargetMode="External" Id="rId316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317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18" /><Relationship Type="http://schemas.openxmlformats.org/officeDocument/2006/relationships/hyperlink" Target="file:///Users/mrggrm/Documents/GitHub/MDMTSP-HSE-RESEARCH/instances/research/group_01/g01_i07_c10_d3_m5_random.json" TargetMode="External" Id="rId319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320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21" /><Relationship Type="http://schemas.openxmlformats.org/officeDocument/2006/relationships/hyperlink" Target="file:///Users/mrggrm/Documents/GitHub/MDMTSP-HSE-RESEARCH/instances/research/group_01/g01_i08_c10_d2_m2_random.json" TargetMode="External" Id="rId322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323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24" /><Relationship Type="http://schemas.openxmlformats.org/officeDocument/2006/relationships/hyperlink" Target="file:///Users/mrggrm/Documents/GitHub/MDMTSP-HSE-RESEARCH/instances/research/group_01/g01_i09_c10_d3_m3_random.json" TargetMode="External" Id="rId325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326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27" /><Relationship Type="http://schemas.openxmlformats.org/officeDocument/2006/relationships/hyperlink" Target="file:///Users/mrggrm/Documents/GitHub/MDMTSP-HSE-RESEARCH/instances/research/group_01/g01_i10_c10_d1_m1_random.json" TargetMode="External" Id="rId328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32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30" /><Relationship Type="http://schemas.openxmlformats.org/officeDocument/2006/relationships/hyperlink" Target="file:///Users/mrggrm/Documents/GitHub/MDMTSP-HSE-RESEARCH/instances/research/group_02/g02_i01_c50_d5_m23_random.json" TargetMode="External" Id="rId331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332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33" /><Relationship Type="http://schemas.openxmlformats.org/officeDocument/2006/relationships/hyperlink" Target="file:///Users/mrggrm/Documents/GitHub/MDMTSP-HSE-RESEARCH/instances/research/group_02/g02_i02_c50_d3_m3_random.json" TargetMode="External" Id="rId334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335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36" /><Relationship Type="http://schemas.openxmlformats.org/officeDocument/2006/relationships/hyperlink" Target="file:///Users/mrggrm/Documents/GitHub/MDMTSP-HSE-RESEARCH/instances/research/group_02/g02_i03_c50_d4_m19_random.json" TargetMode="External" Id="rId337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338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39" /><Relationship Type="http://schemas.openxmlformats.org/officeDocument/2006/relationships/hyperlink" Target="file:///Users/mrggrm/Documents/GitHub/MDMTSP-HSE-RESEARCH/instances/research/group_02/g02_i04_c50_d4_m10_random.json" TargetMode="External" Id="rId340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341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42" /><Relationship Type="http://schemas.openxmlformats.org/officeDocument/2006/relationships/hyperlink" Target="file:///Users/mrggrm/Documents/GitHub/MDMTSP-HSE-RESEARCH/instances/research/group_02/g02_i05_c50_d3_m7_random.json" TargetMode="External" Id="rId343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34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45" /><Relationship Type="http://schemas.openxmlformats.org/officeDocument/2006/relationships/hyperlink" Target="file:///Users/mrggrm/Documents/GitHub/MDMTSP-HSE-RESEARCH/instances/research/group_02/g02_i06_c50_d4_m6_random.json" TargetMode="External" Id="rId346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347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48" /><Relationship Type="http://schemas.openxmlformats.org/officeDocument/2006/relationships/hyperlink" Target="file:///Users/mrggrm/Documents/GitHub/MDMTSP-HSE-RESEARCH/instances/research/group_02/g02_i07_c50_d4_m5_random.json" TargetMode="External" Id="rId349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1" /><Relationship Type="http://schemas.openxmlformats.org/officeDocument/2006/relationships/hyperlink" Target="file:///Users/mrggrm/Documents/GitHub/MDMTSP-HSE-RESEARCH/instances/research/group_02/g02_i08_c50_d4_m11_random.json" TargetMode="External" Id="rId352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4" /><Relationship Type="http://schemas.openxmlformats.org/officeDocument/2006/relationships/hyperlink" Target="file:///Users/mrggrm/Documents/GitHub/MDMTSP-HSE-RESEARCH/instances/research/group_02/g02_i09_c50_d5_m10_random.json" TargetMode="External" Id="rId355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7" /><Relationship Type="http://schemas.openxmlformats.org/officeDocument/2006/relationships/hyperlink" Target="file:///Users/mrggrm/Documents/GitHub/MDMTSP-HSE-RESEARCH/instances/research/group_02/g02_i10_c50_d4_m20_random.json" TargetMode="External" Id="rId358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instances/research/group_03/g03_i01_c500_d5_m21_random.json" TargetMode="External" Id="rId361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3" /><Relationship Type="http://schemas.openxmlformats.org/officeDocument/2006/relationships/hyperlink" Target="file:///Users/mrggrm/Documents/GitHub/MDMTSP-HSE-RESEARCH/instances/research/group_03/g03_i02_c500_d3_m10_random.json" TargetMode="External" Id="rId364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6" /><Relationship Type="http://schemas.openxmlformats.org/officeDocument/2006/relationships/hyperlink" Target="file:///Users/mrggrm/Documents/GitHub/MDMTSP-HSE-RESEARCH/instances/research/group_03/g03_i03_c500_d3_m12_random.json" TargetMode="External" Id="rId367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9" /><Relationship Type="http://schemas.openxmlformats.org/officeDocument/2006/relationships/hyperlink" Target="file:///Users/mrggrm/Documents/GitHub/MDMTSP-HSE-RESEARCH/instances/research/group_03/g03_i04_c500_d5_m19_random.json" TargetMode="External" Id="rId370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371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72" /><Relationship Type="http://schemas.openxmlformats.org/officeDocument/2006/relationships/hyperlink" Target="file:///Users/mrggrm/Documents/GitHub/MDMTSP-HSE-RESEARCH/instances/research/group_03/g03_i05_c500_d3_m6_random.json" TargetMode="External" Id="rId373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37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75" /><Relationship Type="http://schemas.openxmlformats.org/officeDocument/2006/relationships/hyperlink" Target="file:///Users/mrggrm/Documents/GitHub/MDMTSP-HSE-RESEARCH/instances/research/group_03/g03_i06_c500_d3_m3_random.json" TargetMode="External" Id="rId376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377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78" /><Relationship Type="http://schemas.openxmlformats.org/officeDocument/2006/relationships/hyperlink" Target="file:///Users/mrggrm/Documents/GitHub/MDMTSP-HSE-RESEARCH/instances/research/group_03/g03_i07_c500_d5_m20_random.json" TargetMode="External" Id="rId379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380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81" /><Relationship Type="http://schemas.openxmlformats.org/officeDocument/2006/relationships/hyperlink" Target="file:///Users/mrggrm/Documents/GitHub/MDMTSP-HSE-RESEARCH/instances/research/group_03/g03_i08_c500_d3_m7_random.json" TargetMode="External" Id="rId382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383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84" /><Relationship Type="http://schemas.openxmlformats.org/officeDocument/2006/relationships/hyperlink" Target="file:///Users/mrggrm/Documents/GitHub/MDMTSP-HSE-RESEARCH/instances/research/group_03/g03_i09_c500_d4_m8_random.json" TargetMode="External" Id="rId385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386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87" /><Relationship Type="http://schemas.openxmlformats.org/officeDocument/2006/relationships/hyperlink" Target="file:///Users/mrggrm/Documents/GitHub/MDMTSP-HSE-RESEARCH/instances/research/group_03/g03_i10_c500_d5_m18_random.json" TargetMode="External" Id="rId388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38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90" /><Relationship Type="http://schemas.openxmlformats.org/officeDocument/2006/relationships/hyperlink" Target="file:///Users/mrggrm/Documents/GitHub/MDMTSP-HSE-RESEARCH/instances/research/group_04/g04_i01_c1000_d6_m11_random.json" TargetMode="External" Id="rId391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392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93" /><Relationship Type="http://schemas.openxmlformats.org/officeDocument/2006/relationships/hyperlink" Target="file:///Users/mrggrm/Documents/GitHub/MDMTSP-HSE-RESEARCH/instances/research/group_04/g04_i02_c1000_d5_m19_random.json" TargetMode="External" Id="rId394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395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96" /><Relationship Type="http://schemas.openxmlformats.org/officeDocument/2006/relationships/hyperlink" Target="file:///Users/mrggrm/Documents/GitHub/MDMTSP-HSE-RESEARCH/instances/research/group_04/g04_i03_c1000_d7_m19_random.json" TargetMode="External" Id="rId397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398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99" /><Relationship Type="http://schemas.openxmlformats.org/officeDocument/2006/relationships/hyperlink" Target="file:///Users/mrggrm/Documents/GitHub/MDMTSP-HSE-RESEARCH/instances/research/group_04/g04_i04_c1000_d7_m12_random.json" TargetMode="External" Id="rId400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401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402" /><Relationship Type="http://schemas.openxmlformats.org/officeDocument/2006/relationships/hyperlink" Target="file:///Users/mrggrm/Documents/GitHub/MDMTSP-HSE-RESEARCH/instances/research/group_04/g04_i05_c1000_d10_m23_random.json" TargetMode="External" Id="rId403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40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405" /><Relationship Type="http://schemas.openxmlformats.org/officeDocument/2006/relationships/hyperlink" Target="file:///Users/mrggrm/Documents/GitHub/MDMTSP-HSE-RESEARCH/instances/research/group_05/g05_i01_c10000_d1_m6_random.json" TargetMode="External" Id="rId406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407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408" /><Relationship Type="http://schemas.openxmlformats.org/officeDocument/2006/relationships/hyperlink" Target="file:///Users/mrggrm/Documents/GitHub/MDMTSP-HSE-RESEARCH/instances/research/group_05/g05_i02_c10000_d2_m9_random.json" TargetMode="External" Id="rId409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410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411" /><Relationship Type="http://schemas.openxmlformats.org/officeDocument/2006/relationships/hyperlink" Target="file:///Users/mrggrm/Documents/GitHub/MDMTSP-HSE-RESEARCH/instances/research/group_05/g05_i03_c10000_d3_m18_random.json" TargetMode="External" Id="rId412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413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414" /><Relationship Type="http://schemas.openxmlformats.org/officeDocument/2006/relationships/hyperlink" Target="file:///Users/mrggrm/Documents/GitHub/MDMTSP-HSE-RESEARCH/instances/research/group_05/g05_i04_c10000_d1_m8_random.json" TargetMode="External" Id="rId415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416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417" /><Relationship Type="http://schemas.openxmlformats.org/officeDocument/2006/relationships/hyperlink" Target="file:///Users/mrggrm/Documents/GitHub/MDMTSP-HSE-RESEARCH/instances/research/group_05/g05_i05_c10000_d2_m9_random.json" TargetMode="External" Id="rId418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41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420" /><Relationship Type="http://schemas.openxmlformats.org/officeDocument/2006/relationships/hyperlink" Target="file:///Users/mrggrm/Documents/GitHub/MDMTSP-HSE-RESEARCH/instances/research/group_06/g06_i01_c10000_d7_m16_clustered.json" TargetMode="External" Id="rId421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422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423" /><Relationship Type="http://schemas.openxmlformats.org/officeDocument/2006/relationships/hyperlink" Target="file:///Users/mrggrm/Documents/GitHub/MDMTSP-HSE-RESEARCH/instances/research/group_06/g06_i02_c10000_d6_m41_clustered.json" TargetMode="External" Id="rId424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425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426" /><Relationship Type="http://schemas.openxmlformats.org/officeDocument/2006/relationships/hyperlink" Target="file:///Users/mrggrm/Documents/GitHub/MDMTSP-HSE-RESEARCH/instances/research/group_06/g06_i03_c10000_d10_m79_grid.json" TargetMode="External" Id="rId427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428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429" /><Relationship Type="http://schemas.openxmlformats.org/officeDocument/2006/relationships/hyperlink" Target="file:///Users/mrggrm/Documents/GitHub/MDMTSP-HSE-RESEARCH/instances/research/group_06/g06_i04_c10000_d7_m15_grid.json" TargetMode="External" Id="rId430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431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432" /><Relationship Type="http://schemas.openxmlformats.org/officeDocument/2006/relationships/hyperlink" Target="file:///Users/mrggrm/Documents/GitHub/MDMTSP-HSE-RESEARCH/instances/research/group_06/g06_i05_c10000_d7_m15_adversarial.json" TargetMode="External" Id="rId433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43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435" /><Relationship Type="http://schemas.openxmlformats.org/officeDocument/2006/relationships/hyperlink" Target="file:///Users/mrggrm/Documents/GitHub/MDMTSP-HSE-RESEARCH/instances/research/group_06/g06_i06_c10000_d7_m33_adversarial.json" TargetMode="External" Id="rId436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437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438" /><Relationship Type="http://schemas.openxmlformats.org/officeDocument/2006/relationships/hyperlink" Target="file:///Users/mrggrm/Documents/GitHub/MDMTSP-HSE-RESEARCH/instances/research/group_06/g06_i07_c10000_d10_m70_line.json" TargetMode="External" Id="rId439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440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441" /><Relationship Type="http://schemas.openxmlformats.org/officeDocument/2006/relationships/hyperlink" Target="file:///Users/mrggrm/Documents/GitHub/MDMTSP-HSE-RESEARCH/instances/research/group_06/g06_i08_c10000_d7_m45_line.json" TargetMode="External" Id="rId442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443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444" /><Relationship Type="http://schemas.openxmlformats.org/officeDocument/2006/relationships/hyperlink" Target="file:///Users/mrggrm/Documents/GitHub/MDMTSP-HSE-RESEARCH/instances/research/group_07/g07_i01_c25000_d9_m20_random.json" TargetMode="External" Id="rId445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446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447" /><Relationship Type="http://schemas.openxmlformats.org/officeDocument/2006/relationships/hyperlink" Target="file:///Users/mrggrm/Documents/GitHub/MDMTSP-HSE-RESEARCH/instances/research/group_07/g07_i02_c25000_d5_m26_random.json" TargetMode="External" Id="rId448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44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450" /><Relationship Type="http://schemas.openxmlformats.org/officeDocument/2006/relationships/hyperlink" Target="file:///Users/mrggrm/Documents/GitHub/MDMTSP-HSE-RESEARCH/instances/research/group_01/g01_i01_c10_d1_m3_random.json" TargetMode="External" Id="rId451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452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453" /><Relationship Type="http://schemas.openxmlformats.org/officeDocument/2006/relationships/hyperlink" Target="file:///Users/mrggrm/Documents/GitHub/MDMTSP-HSE-RESEARCH/instances/research/group_01/g01_i02_c10_d1_m3_random.json" TargetMode="External" Id="rId454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455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456" /><Relationship Type="http://schemas.openxmlformats.org/officeDocument/2006/relationships/hyperlink" Target="file:///Users/mrggrm/Documents/GitHub/MDMTSP-HSE-RESEARCH/instances/research/group_01/g01_i03_c10_d2_m6_random.json" TargetMode="External" Id="rId457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458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459" /><Relationship Type="http://schemas.openxmlformats.org/officeDocument/2006/relationships/hyperlink" Target="file:///Users/mrggrm/Documents/GitHub/MDMTSP-HSE-RESEARCH/instances/research/group_01/g01_i04_c10_d2_m5_random.json" TargetMode="External" Id="rId460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461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462" /><Relationship Type="http://schemas.openxmlformats.org/officeDocument/2006/relationships/hyperlink" Target="file:///Users/mrggrm/Documents/GitHub/MDMTSP-HSE-RESEARCH/instances/research/group_01/g01_i05_c10_d2_m4_random.json" TargetMode="External" Id="rId463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464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465" /><Relationship Type="http://schemas.openxmlformats.org/officeDocument/2006/relationships/hyperlink" Target="file:///Users/mrggrm/Documents/GitHub/MDMTSP-HSE-RESEARCH/instances/research/group_01/g01_i06_c10_d3_m4_random.json" TargetMode="External" Id="rId466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467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468" /><Relationship Type="http://schemas.openxmlformats.org/officeDocument/2006/relationships/hyperlink" Target="file:///Users/mrggrm/Documents/GitHub/MDMTSP-HSE-RESEARCH/instances/research/group_01/g01_i07_c10_d3_m5_random.json" TargetMode="External" Id="rId469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470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471" /><Relationship Type="http://schemas.openxmlformats.org/officeDocument/2006/relationships/hyperlink" Target="file:///Users/mrggrm/Documents/GitHub/MDMTSP-HSE-RESEARCH/instances/research/group_01/g01_i08_c10_d2_m2_random.json" TargetMode="External" Id="rId472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473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474" /><Relationship Type="http://schemas.openxmlformats.org/officeDocument/2006/relationships/hyperlink" Target="file:///Users/mrggrm/Documents/GitHub/MDMTSP-HSE-RESEARCH/instances/research/group_01/g01_i09_c10_d3_m3_random.json" TargetMode="External" Id="rId475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476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477" /><Relationship Type="http://schemas.openxmlformats.org/officeDocument/2006/relationships/hyperlink" Target="file:///Users/mrggrm/Documents/GitHub/MDMTSP-HSE-RESEARCH/instances/research/group_01/g01_i10_c10_d1_m1_random.json" TargetMode="External" Id="rId478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479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480" /><Relationship Type="http://schemas.openxmlformats.org/officeDocument/2006/relationships/hyperlink" Target="file:///Users/mrggrm/Documents/GitHub/MDMTSP-HSE-RESEARCH/instances/research/group_02/g02_i01_c50_d5_m23_random.json" TargetMode="External" Id="rId481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482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483" /><Relationship Type="http://schemas.openxmlformats.org/officeDocument/2006/relationships/hyperlink" Target="file:///Users/mrggrm/Documents/GitHub/MDMTSP-HSE-RESEARCH/instances/research/group_02/g02_i02_c50_d3_m3_random.json" TargetMode="External" Id="rId484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485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486" /><Relationship Type="http://schemas.openxmlformats.org/officeDocument/2006/relationships/hyperlink" Target="file:///Users/mrggrm/Documents/GitHub/MDMTSP-HSE-RESEARCH/instances/research/group_02/g02_i03_c50_d4_m19_random.json" TargetMode="External" Id="rId487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488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489" /><Relationship Type="http://schemas.openxmlformats.org/officeDocument/2006/relationships/hyperlink" Target="file:///Users/mrggrm/Documents/GitHub/MDMTSP-HSE-RESEARCH/instances/research/group_02/g02_i04_c50_d4_m10_random.json" TargetMode="External" Id="rId490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491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492" /><Relationship Type="http://schemas.openxmlformats.org/officeDocument/2006/relationships/hyperlink" Target="file:///Users/mrggrm/Documents/GitHub/MDMTSP-HSE-RESEARCH/instances/research/group_02/g02_i05_c50_d3_m7_random.json" TargetMode="External" Id="rId493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494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495" /><Relationship Type="http://schemas.openxmlformats.org/officeDocument/2006/relationships/hyperlink" Target="file:///Users/mrggrm/Documents/GitHub/MDMTSP-HSE-RESEARCH/instances/research/group_02/g02_i06_c50_d4_m6_random.json" TargetMode="External" Id="rId496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497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498" /><Relationship Type="http://schemas.openxmlformats.org/officeDocument/2006/relationships/hyperlink" Target="file:///Users/mrggrm/Documents/GitHub/MDMTSP-HSE-RESEARCH/instances/research/group_02/g02_i07_c50_d4_m5_random.json" TargetMode="External" Id="rId499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500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501" /><Relationship Type="http://schemas.openxmlformats.org/officeDocument/2006/relationships/hyperlink" Target="file:///Users/mrggrm/Documents/GitHub/MDMTSP-HSE-RESEARCH/instances/research/group_02/g02_i08_c50_d4_m11_random.json" TargetMode="External" Id="rId502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503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504" /><Relationship Type="http://schemas.openxmlformats.org/officeDocument/2006/relationships/hyperlink" Target="file:///Users/mrggrm/Documents/GitHub/MDMTSP-HSE-RESEARCH/instances/research/group_02/g02_i09_c50_d5_m10_random.json" TargetMode="External" Id="rId505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506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507" /><Relationship Type="http://schemas.openxmlformats.org/officeDocument/2006/relationships/hyperlink" Target="file:///Users/mrggrm/Documents/GitHub/MDMTSP-HSE-RESEARCH/instances/research/group_02/g02_i10_c50_d4_m20_random.json" TargetMode="External" Id="rId508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509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510" /><Relationship Type="http://schemas.openxmlformats.org/officeDocument/2006/relationships/hyperlink" Target="file:///Users/mrggrm/Documents/GitHub/MDMTSP-HSE-RESEARCH/instances/research/group_03/g03_i01_c500_d5_m21_random.json" TargetMode="External" Id="rId511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512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513" /><Relationship Type="http://schemas.openxmlformats.org/officeDocument/2006/relationships/hyperlink" Target="file:///Users/mrggrm/Documents/GitHub/MDMTSP-HSE-RESEARCH/instances/research/group_03/g03_i02_c500_d3_m10_random.json" TargetMode="External" Id="rId514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515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516" /><Relationship Type="http://schemas.openxmlformats.org/officeDocument/2006/relationships/hyperlink" Target="file:///Users/mrggrm/Documents/GitHub/MDMTSP-HSE-RESEARCH/instances/research/group_03/g03_i03_c500_d3_m12_random.json" TargetMode="External" Id="rId517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518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519" /><Relationship Type="http://schemas.openxmlformats.org/officeDocument/2006/relationships/hyperlink" Target="file:///Users/mrggrm/Documents/GitHub/MDMTSP-HSE-RESEARCH/instances/research/group_03/g03_i04_c500_d5_m19_random.json" TargetMode="External" Id="rId520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521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522" /><Relationship Type="http://schemas.openxmlformats.org/officeDocument/2006/relationships/hyperlink" Target="file:///Users/mrggrm/Documents/GitHub/MDMTSP-HSE-RESEARCH/instances/research/group_03/g03_i05_c500_d3_m6_random.json" TargetMode="External" Id="rId523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524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525" /><Relationship Type="http://schemas.openxmlformats.org/officeDocument/2006/relationships/hyperlink" Target="file:///Users/mrggrm/Documents/GitHub/MDMTSP-HSE-RESEARCH/instances/research/group_03/g03_i06_c500_d3_m3_random.json" TargetMode="External" Id="rId526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527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528" /><Relationship Type="http://schemas.openxmlformats.org/officeDocument/2006/relationships/hyperlink" Target="file:///Users/mrggrm/Documents/GitHub/MDMTSP-HSE-RESEARCH/instances/research/group_03/g03_i07_c500_d5_m20_random.json" TargetMode="External" Id="rId529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530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531" /><Relationship Type="http://schemas.openxmlformats.org/officeDocument/2006/relationships/hyperlink" Target="file:///Users/mrggrm/Documents/GitHub/MDMTSP-HSE-RESEARCH/instances/research/group_03/g03_i08_c500_d3_m7_random.json" TargetMode="External" Id="rId532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533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534" /><Relationship Type="http://schemas.openxmlformats.org/officeDocument/2006/relationships/hyperlink" Target="file:///Users/mrggrm/Documents/GitHub/MDMTSP-HSE-RESEARCH/instances/research/group_03/g03_i09_c500_d4_m8_random.json" TargetMode="External" Id="rId535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536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537" /><Relationship Type="http://schemas.openxmlformats.org/officeDocument/2006/relationships/hyperlink" Target="file:///Users/mrggrm/Documents/GitHub/MDMTSP-HSE-RESEARCH/instances/research/group_03/g03_i10_c500_d5_m18_random.json" TargetMode="External" Id="rId538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539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540" /><Relationship Type="http://schemas.openxmlformats.org/officeDocument/2006/relationships/hyperlink" Target="file:///Users/mrggrm/Documents/GitHub/MDMTSP-HSE-RESEARCH/instances/research/group_04/g04_i01_c1000_d6_m11_random.json" TargetMode="External" Id="rId541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542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543" /><Relationship Type="http://schemas.openxmlformats.org/officeDocument/2006/relationships/hyperlink" Target="file:///Users/mrggrm/Documents/GitHub/MDMTSP-HSE-RESEARCH/instances/research/group_04/g04_i02_c1000_d5_m19_random.json" TargetMode="External" Id="rId544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545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546" /><Relationship Type="http://schemas.openxmlformats.org/officeDocument/2006/relationships/hyperlink" Target="file:///Users/mrggrm/Documents/GitHub/MDMTSP-HSE-RESEARCH/instances/research/group_04/g04_i03_c1000_d7_m19_random.json" TargetMode="External" Id="rId547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548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549" /><Relationship Type="http://schemas.openxmlformats.org/officeDocument/2006/relationships/hyperlink" Target="file:///Users/mrggrm/Documents/GitHub/MDMTSP-HSE-RESEARCH/instances/research/group_04/g04_i04_c1000_d7_m12_random.json" TargetMode="External" Id="rId550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551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552" /><Relationship Type="http://schemas.openxmlformats.org/officeDocument/2006/relationships/hyperlink" Target="file:///Users/mrggrm/Documents/GitHub/MDMTSP-HSE-RESEARCH/instances/research/group_04/g04_i05_c1000_d10_m23_random.json" TargetMode="External" Id="rId553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554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555" /><Relationship Type="http://schemas.openxmlformats.org/officeDocument/2006/relationships/hyperlink" Target="file:///Users/mrggrm/Documents/GitHub/MDMTSP-HSE-RESEARCH/instances/research/group_01/g01_i01_c10_d1_m3_random.json" TargetMode="External" Id="rId556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557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558" /><Relationship Type="http://schemas.openxmlformats.org/officeDocument/2006/relationships/hyperlink" Target="file:///Users/mrggrm/Documents/GitHub/MDMTSP-HSE-RESEARCH/instances/research/group_01/g01_i02_c10_d1_m3_random.json" TargetMode="External" Id="rId559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560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561" /><Relationship Type="http://schemas.openxmlformats.org/officeDocument/2006/relationships/hyperlink" Target="file:///Users/mrggrm/Documents/GitHub/MDMTSP-HSE-RESEARCH/instances/research/group_01/g01_i03_c10_d2_m6_random.json" TargetMode="External" Id="rId562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563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564" /><Relationship Type="http://schemas.openxmlformats.org/officeDocument/2006/relationships/hyperlink" Target="file:///Users/mrggrm/Documents/GitHub/MDMTSP-HSE-RESEARCH/instances/research/group_01/g01_i04_c10_d2_m5_random.json" TargetMode="External" Id="rId565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566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567" /><Relationship Type="http://schemas.openxmlformats.org/officeDocument/2006/relationships/hyperlink" Target="file:///Users/mrggrm/Documents/GitHub/MDMTSP-HSE-RESEARCH/instances/research/group_01/g01_i05_c10_d2_m4_random.json" TargetMode="External" Id="rId568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569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70" /><Relationship Type="http://schemas.openxmlformats.org/officeDocument/2006/relationships/hyperlink" Target="file:///Users/mrggrm/Documents/GitHub/MDMTSP-HSE-RESEARCH/instances/research/group_01/g01_i06_c10_d3_m4_random.json" TargetMode="External" Id="rId571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572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573" /><Relationship Type="http://schemas.openxmlformats.org/officeDocument/2006/relationships/hyperlink" Target="file:///Users/mrggrm/Documents/GitHub/MDMTSP-HSE-RESEARCH/instances/research/group_01/g01_i07_c10_d3_m5_random.json" TargetMode="External" Id="rId574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575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576" /><Relationship Type="http://schemas.openxmlformats.org/officeDocument/2006/relationships/hyperlink" Target="file:///Users/mrggrm/Documents/GitHub/MDMTSP-HSE-RESEARCH/instances/research/group_01/g01_i08_c10_d2_m2_random.json" TargetMode="External" Id="rId577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578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579" /><Relationship Type="http://schemas.openxmlformats.org/officeDocument/2006/relationships/hyperlink" Target="file:///Users/mrggrm/Documents/GitHub/MDMTSP-HSE-RESEARCH/instances/research/group_01/g01_i09_c10_d3_m3_random.json" TargetMode="External" Id="rId580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581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582" /><Relationship Type="http://schemas.openxmlformats.org/officeDocument/2006/relationships/hyperlink" Target="file:///Users/mrggrm/Documents/GitHub/MDMTSP-HSE-RESEARCH/instances/research/group_01/g01_i10_c10_d1_m1_random.json" TargetMode="External" Id="rId583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584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585" /><Relationship Type="http://schemas.openxmlformats.org/officeDocument/2006/relationships/hyperlink" Target="file:///Users/mrggrm/Documents/GitHub/MDMTSP-HSE-RESEARCH/instances/research/group_02/g02_i01_c50_d5_m23_random.json" TargetMode="External" Id="rId586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587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588" /><Relationship Type="http://schemas.openxmlformats.org/officeDocument/2006/relationships/hyperlink" Target="file:///Users/mrggrm/Documents/GitHub/MDMTSP-HSE-RESEARCH/instances/research/group_02/g02_i02_c50_d3_m3_random.json" TargetMode="External" Id="rId589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590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591" /><Relationship Type="http://schemas.openxmlformats.org/officeDocument/2006/relationships/hyperlink" Target="file:///Users/mrggrm/Documents/GitHub/MDMTSP-HSE-RESEARCH/instances/research/group_02/g02_i03_c50_d4_m19_random.json" TargetMode="External" Id="rId592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593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594" /><Relationship Type="http://schemas.openxmlformats.org/officeDocument/2006/relationships/hyperlink" Target="file:///Users/mrggrm/Documents/GitHub/MDMTSP-HSE-RESEARCH/instances/research/group_02/g02_i04_c50_d4_m10_random.json" TargetMode="External" Id="rId595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596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597" /><Relationship Type="http://schemas.openxmlformats.org/officeDocument/2006/relationships/hyperlink" Target="file:///Users/mrggrm/Documents/GitHub/MDMTSP-HSE-RESEARCH/instances/research/group_02/g02_i05_c50_d3_m7_random.json" TargetMode="External" Id="rId598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599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600" /><Relationship Type="http://schemas.openxmlformats.org/officeDocument/2006/relationships/hyperlink" Target="file:///Users/mrggrm/Documents/GitHub/MDMTSP-HSE-RESEARCH/instances/research/group_02/g02_i06_c50_d4_m6_random.json" TargetMode="External" Id="rId601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602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603" /><Relationship Type="http://schemas.openxmlformats.org/officeDocument/2006/relationships/hyperlink" Target="file:///Users/mrggrm/Documents/GitHub/MDMTSP-HSE-RESEARCH/instances/research/group_02/g02_i07_c50_d4_m5_random.json" TargetMode="External" Id="rId604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605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606" /><Relationship Type="http://schemas.openxmlformats.org/officeDocument/2006/relationships/hyperlink" Target="file:///Users/mrggrm/Documents/GitHub/MDMTSP-HSE-RESEARCH/instances/research/group_02/g02_i08_c50_d4_m11_random.json" TargetMode="External" Id="rId607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608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609" /><Relationship Type="http://schemas.openxmlformats.org/officeDocument/2006/relationships/hyperlink" Target="file:///Users/mrggrm/Documents/GitHub/MDMTSP-HSE-RESEARCH/instances/research/group_02/g02_i09_c50_d5_m10_random.json" TargetMode="External" Id="rId610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611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612" /><Relationship Type="http://schemas.openxmlformats.org/officeDocument/2006/relationships/hyperlink" Target="file:///Users/mrggrm/Documents/GitHub/MDMTSP-HSE-RESEARCH/instances/research/group_02/g02_i10_c50_d4_m20_random.json" TargetMode="External" Id="rId613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614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615" /><Relationship Type="http://schemas.openxmlformats.org/officeDocument/2006/relationships/hyperlink" Target="file:///Users/mrggrm/Documents/GitHub/MDMTSP-HSE-RESEARCH/instances/research/group_03/g03_i01_c500_d5_m21_random.json" TargetMode="External" Id="rId616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617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618" /><Relationship Type="http://schemas.openxmlformats.org/officeDocument/2006/relationships/hyperlink" Target="file:///Users/mrggrm/Documents/GitHub/MDMTSP-HSE-RESEARCH/instances/research/group_03/g03_i02_c500_d3_m10_random.json" TargetMode="External" Id="rId619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620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621" /><Relationship Type="http://schemas.openxmlformats.org/officeDocument/2006/relationships/hyperlink" Target="file:///Users/mrggrm/Documents/GitHub/MDMTSP-HSE-RESEARCH/instances/research/group_03/g03_i03_c500_d3_m12_random.json" TargetMode="External" Id="rId622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623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624" /><Relationship Type="http://schemas.openxmlformats.org/officeDocument/2006/relationships/hyperlink" Target="file:///Users/mrggrm/Documents/GitHub/MDMTSP-HSE-RESEARCH/instances/research/group_03/g03_i04_c500_d5_m19_random.json" TargetMode="External" Id="rId625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626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627" /><Relationship Type="http://schemas.openxmlformats.org/officeDocument/2006/relationships/hyperlink" Target="file:///Users/mrggrm/Documents/GitHub/MDMTSP-HSE-RESEARCH/instances/research/group_03/g03_i05_c500_d3_m6_random.json" TargetMode="External" Id="rId628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629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630" /><Relationship Type="http://schemas.openxmlformats.org/officeDocument/2006/relationships/hyperlink" Target="file:///Users/mrggrm/Documents/GitHub/MDMTSP-HSE-RESEARCH/instances/research/group_03/g03_i06_c500_d3_m3_random.json" TargetMode="External" Id="rId631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632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633" /><Relationship Type="http://schemas.openxmlformats.org/officeDocument/2006/relationships/hyperlink" Target="file:///Users/mrggrm/Documents/GitHub/MDMTSP-HSE-RESEARCH/instances/research/group_03/g03_i07_c500_d5_m20_random.json" TargetMode="External" Id="rId634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635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636" /><Relationship Type="http://schemas.openxmlformats.org/officeDocument/2006/relationships/hyperlink" Target="file:///Users/mrggrm/Documents/GitHub/MDMTSP-HSE-RESEARCH/instances/research/group_03/g03_i08_c500_d3_m7_random.json" TargetMode="External" Id="rId637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638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639" /><Relationship Type="http://schemas.openxmlformats.org/officeDocument/2006/relationships/hyperlink" Target="file:///Users/mrggrm/Documents/GitHub/MDMTSP-HSE-RESEARCH/instances/research/group_03/g03_i09_c500_d4_m8_random.json" TargetMode="External" Id="rId640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641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642" /><Relationship Type="http://schemas.openxmlformats.org/officeDocument/2006/relationships/hyperlink" Target="file:///Users/mrggrm/Documents/GitHub/MDMTSP-HSE-RESEARCH/instances/research/group_03/g03_i10_c500_d5_m18_random.json" TargetMode="External" Id="rId643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644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645" /><Relationship Type="http://schemas.openxmlformats.org/officeDocument/2006/relationships/hyperlink" Target="file:///Users/mrggrm/Documents/GitHub/MDMTSP-HSE-RESEARCH/instances/research/group_04/g04_i01_c1000_d6_m11_random.json" TargetMode="External" Id="rId646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647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648" /><Relationship Type="http://schemas.openxmlformats.org/officeDocument/2006/relationships/hyperlink" Target="file:///Users/mrggrm/Documents/GitHub/MDMTSP-HSE-RESEARCH/instances/research/group_04/g04_i02_c1000_d5_m19_random.json" TargetMode="External" Id="rId649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650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651" /><Relationship Type="http://schemas.openxmlformats.org/officeDocument/2006/relationships/hyperlink" Target="file:///Users/mrggrm/Documents/GitHub/MDMTSP-HSE-RESEARCH/instances/research/group_04/g04_i03_c1000_d7_m19_random.json" TargetMode="External" Id="rId652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653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654" /><Relationship Type="http://schemas.openxmlformats.org/officeDocument/2006/relationships/hyperlink" Target="file:///Users/mrggrm/Documents/GitHub/MDMTSP-HSE-RESEARCH/instances/research/group_04/g04_i04_c1000_d7_m12_random.json" TargetMode="External" Id="rId655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656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657" /><Relationship Type="http://schemas.openxmlformats.org/officeDocument/2006/relationships/hyperlink" Target="file:///Users/mrggrm/Documents/GitHub/MDMTSP-HSE-RESEARCH/instances/research/group_04/g04_i05_c1000_d10_m23_random.json" TargetMode="External" Id="rId658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659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660" /><Relationship Type="http://schemas.openxmlformats.org/officeDocument/2006/relationships/hyperlink" Target="file:///Users/mrggrm/Documents/GitHub/MDMTSP-HSE-RESEARCH/instances/research/group_05/g05_i01_c10000_d1_m6_random.json" TargetMode="External" Id="rId661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662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663" /><Relationship Type="http://schemas.openxmlformats.org/officeDocument/2006/relationships/hyperlink" Target="file:///Users/mrggrm/Documents/GitHub/MDMTSP-HSE-RESEARCH/instances/research/group_05/g05_i02_c10000_d2_m9_random.json" TargetMode="External" Id="rId664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665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666" /><Relationship Type="http://schemas.openxmlformats.org/officeDocument/2006/relationships/hyperlink" Target="file:///Users/mrggrm/Documents/GitHub/MDMTSP-HSE-RESEARCH/instances/research/group_05/g05_i03_c10000_d3_m18_random.json" TargetMode="External" Id="rId667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668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669" /><Relationship Type="http://schemas.openxmlformats.org/officeDocument/2006/relationships/hyperlink" Target="file:///Users/mrggrm/Documents/GitHub/MDMTSP-HSE-RESEARCH/instances/research/group_05/g05_i04_c10000_d1_m8_random.json" TargetMode="External" Id="rId670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671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672" /><Relationship Type="http://schemas.openxmlformats.org/officeDocument/2006/relationships/hyperlink" Target="file:///Users/mrggrm/Documents/GitHub/MDMTSP-HSE-RESEARCH/instances/research/group_05/g05_i05_c10000_d2_m9_random.json" TargetMode="External" Id="rId673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674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675" /><Relationship Type="http://schemas.openxmlformats.org/officeDocument/2006/relationships/hyperlink" Target="file:///Users/mrggrm/Documents/GitHub/MDMTSP-HSE-RESEARCH/instances/research/group_06/g06_i01_c10000_d7_m16_clustered.json" TargetMode="External" Id="rId676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677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678" /><Relationship Type="http://schemas.openxmlformats.org/officeDocument/2006/relationships/hyperlink" Target="file:///Users/mrggrm/Documents/GitHub/MDMTSP-HSE-RESEARCH/instances/research/group_06/g06_i02_c10000_d6_m41_clustered.json" TargetMode="External" Id="rId679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680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681" /><Relationship Type="http://schemas.openxmlformats.org/officeDocument/2006/relationships/hyperlink" Target="file:///Users/mrggrm/Documents/GitHub/MDMTSP-HSE-RESEARCH/instances/research/group_06/g06_i03_c10000_d10_m79_grid.json" TargetMode="External" Id="rId682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683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684" /><Relationship Type="http://schemas.openxmlformats.org/officeDocument/2006/relationships/hyperlink" Target="file:///Users/mrggrm/Documents/GitHub/MDMTSP-HSE-RESEARCH/instances/research/group_06/g06_i04_c10000_d7_m15_grid.json" TargetMode="External" Id="rId685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686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687" /><Relationship Type="http://schemas.openxmlformats.org/officeDocument/2006/relationships/hyperlink" Target="file:///Users/mrggrm/Documents/GitHub/MDMTSP-HSE-RESEARCH/instances/research/group_06/g06_i05_c10000_d7_m15_adversarial.json" TargetMode="External" Id="rId688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689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690" /><Relationship Type="http://schemas.openxmlformats.org/officeDocument/2006/relationships/hyperlink" Target="file:///Users/mrggrm/Documents/GitHub/MDMTSP-HSE-RESEARCH/instances/research/group_06/g06_i06_c10000_d7_m33_adversarial.json" TargetMode="External" Id="rId691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692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693" /><Relationship Type="http://schemas.openxmlformats.org/officeDocument/2006/relationships/hyperlink" Target="file:///Users/mrggrm/Documents/GitHub/MDMTSP-HSE-RESEARCH/instances/research/group_06/g06_i07_c10000_d10_m70_line.json" TargetMode="External" Id="rId694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695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696" /><Relationship Type="http://schemas.openxmlformats.org/officeDocument/2006/relationships/hyperlink" Target="file:///Users/mrggrm/Documents/GitHub/MDMTSP-HSE-RESEARCH/instances/research/group_06/g06_i08_c10000_d7_m45_line.json" TargetMode="External" Id="rId697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698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699" /><Relationship Type="http://schemas.openxmlformats.org/officeDocument/2006/relationships/hyperlink" Target="file:///Users/mrggrm/Documents/GitHub/MDMTSP-HSE-RESEARCH/instances/research/group_07/g07_i01_c25000_d9_m20_random.json" TargetMode="External" Id="rId700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701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702" /><Relationship Type="http://schemas.openxmlformats.org/officeDocument/2006/relationships/hyperlink" Target="file:///Users/mrggrm/Documents/GitHub/MDMTSP-HSE-RESEARCH/instances/research/group_07/g07_i02_c25000_d5_m26_random.json" TargetMode="External" Id="rId703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704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705" /><Relationship Type="http://schemas.openxmlformats.org/officeDocument/2006/relationships/hyperlink" Target="file:///Users/mrggrm/Documents/GitHub/MDMTSP-HSE-RESEARCH/instances/research/group_01/g01_i01_c10_d1_m3_random.json" TargetMode="External" Id="rId706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707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708" /><Relationship Type="http://schemas.openxmlformats.org/officeDocument/2006/relationships/hyperlink" Target="file:///Users/mrggrm/Documents/GitHub/MDMTSP-HSE-RESEARCH/instances/research/group_01/g01_i01_c10_d1_m3_random.json" TargetMode="External" Id="rId709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71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711" /><Relationship Type="http://schemas.openxmlformats.org/officeDocument/2006/relationships/hyperlink" Target="file:///Users/mrggrm/Documents/GitHub/MDMTSP-HSE-RESEARCH/instances/research/group_01/g01_i02_c10_d1_m3_random.json" TargetMode="External" Id="rId712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713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714" /><Relationship Type="http://schemas.openxmlformats.org/officeDocument/2006/relationships/hyperlink" Target="file:///Users/mrggrm/Documents/GitHub/MDMTSP-HSE-RESEARCH/instances/research/group_01/g01_i02_c10_d1_m3_random.json" TargetMode="External" Id="rId715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71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717" /><Relationship Type="http://schemas.openxmlformats.org/officeDocument/2006/relationships/hyperlink" Target="file:///Users/mrggrm/Documents/GitHub/MDMTSP-HSE-RESEARCH/instances/research/group_01/g01_i03_c10_d2_m6_random.json" TargetMode="External" Id="rId718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719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720" /><Relationship Type="http://schemas.openxmlformats.org/officeDocument/2006/relationships/hyperlink" Target="file:///Users/mrggrm/Documents/GitHub/MDMTSP-HSE-RESEARCH/instances/research/group_01/g01_i03_c10_d2_m6_random.json" TargetMode="External" Id="rId721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72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723" /><Relationship Type="http://schemas.openxmlformats.org/officeDocument/2006/relationships/hyperlink" Target="file:///Users/mrggrm/Documents/GitHub/MDMTSP-HSE-RESEARCH/instances/research/group_01/g01_i04_c10_d2_m5_random.json" TargetMode="External" Id="rId724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725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726" /><Relationship Type="http://schemas.openxmlformats.org/officeDocument/2006/relationships/hyperlink" Target="file:///Users/mrggrm/Documents/GitHub/MDMTSP-HSE-RESEARCH/instances/research/group_01/g01_i04_c10_d2_m5_random.json" TargetMode="External" Id="rId727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72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729" /><Relationship Type="http://schemas.openxmlformats.org/officeDocument/2006/relationships/hyperlink" Target="file:///Users/mrggrm/Documents/GitHub/MDMTSP-HSE-RESEARCH/instances/research/group_01/g01_i05_c10_d2_m4_random.json" TargetMode="External" Id="rId730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731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732" /><Relationship Type="http://schemas.openxmlformats.org/officeDocument/2006/relationships/hyperlink" Target="file:///Users/mrggrm/Documents/GitHub/MDMTSP-HSE-RESEARCH/instances/research/group_01/g01_i05_c10_d2_m4_random.json" TargetMode="External" Id="rId733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73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735" /><Relationship Type="http://schemas.openxmlformats.org/officeDocument/2006/relationships/hyperlink" Target="file:///Users/mrggrm/Documents/GitHub/MDMTSP-HSE-RESEARCH/instances/research/group_01/g01_i06_c10_d3_m4_random.json" TargetMode="External" Id="rId736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737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738" /><Relationship Type="http://schemas.openxmlformats.org/officeDocument/2006/relationships/hyperlink" Target="file:///Users/mrggrm/Documents/GitHub/MDMTSP-HSE-RESEARCH/instances/research/group_01/g01_i07_c10_d3_m5_random.json" TargetMode="External" Id="rId739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740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741" /><Relationship Type="http://schemas.openxmlformats.org/officeDocument/2006/relationships/hyperlink" Target="file:///Users/mrggrm/Documents/GitHub/MDMTSP-HSE-RESEARCH/instances/research/group_01/g01_i08_c10_d2_m2_random.json" TargetMode="External" Id="rId742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743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744" /><Relationship Type="http://schemas.openxmlformats.org/officeDocument/2006/relationships/hyperlink" Target="file:///Users/mrggrm/Documents/GitHub/MDMTSP-HSE-RESEARCH/instances/research/group_01/g01_i09_c10_d3_m3_random.json" TargetMode="External" Id="rId745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746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747" /><Relationship Type="http://schemas.openxmlformats.org/officeDocument/2006/relationships/hyperlink" Target="file:///Users/mrggrm/Documents/GitHub/MDMTSP-HSE-RESEARCH/instances/research/group_01/g01_i10_c10_d1_m1_random.json" TargetMode="External" Id="rId748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749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750" /><Relationship Type="http://schemas.openxmlformats.org/officeDocument/2006/relationships/hyperlink" Target="file:///Users/mrggrm/Documents/GitHub/MDMTSP-HSE-RESEARCH/instances/research/group_02/g02_i01_c50_d5_m23_random.json" TargetMode="External" Id="rId751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752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753" /><Relationship Type="http://schemas.openxmlformats.org/officeDocument/2006/relationships/hyperlink" Target="file:///Users/mrggrm/Documents/GitHub/MDMTSP-HSE-RESEARCH/instances/research/group_02/g02_i02_c50_d3_m3_random.json" TargetMode="External" Id="rId754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755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756" /><Relationship Type="http://schemas.openxmlformats.org/officeDocument/2006/relationships/hyperlink" Target="file:///Users/mrggrm/Documents/GitHub/MDMTSP-HSE-RESEARCH/instances/research/group_02/g02_i03_c50_d4_m19_random.json" TargetMode="External" Id="rId757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758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759" /><Relationship Type="http://schemas.openxmlformats.org/officeDocument/2006/relationships/hyperlink" Target="file:///Users/mrggrm/Documents/GitHub/MDMTSP-HSE-RESEARCH/instances/research/group_02/g02_i04_c50_d4_m10_random.json" TargetMode="External" Id="rId760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761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762" /><Relationship Type="http://schemas.openxmlformats.org/officeDocument/2006/relationships/hyperlink" Target="file:///Users/mrggrm/Documents/GitHub/MDMTSP-HSE-RESEARCH/instances/research/group_02/g02_i05_c50_d3_m7_random.json" TargetMode="External" Id="rId763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764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765" /><Relationship Type="http://schemas.openxmlformats.org/officeDocument/2006/relationships/hyperlink" Target="file:///Users/mrggrm/Documents/GitHub/MDMTSP-HSE-RESEARCH/instances/research/group_02/g02_i06_c50_d4_m6_random.json" TargetMode="External" Id="rId766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767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768" /><Relationship Type="http://schemas.openxmlformats.org/officeDocument/2006/relationships/hyperlink" Target="file:///Users/mrggrm/Documents/GitHub/MDMTSP-HSE-RESEARCH/instances/research/group_02/g02_i07_c50_d4_m5_random.json" TargetMode="External" Id="rId769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770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771" /><Relationship Type="http://schemas.openxmlformats.org/officeDocument/2006/relationships/hyperlink" Target="file:///Users/mrggrm/Documents/GitHub/MDMTSP-HSE-RESEARCH/instances/research/group_02/g02_i08_c50_d4_m11_random.json" TargetMode="External" Id="rId772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773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774" /><Relationship Type="http://schemas.openxmlformats.org/officeDocument/2006/relationships/hyperlink" Target="file:///Users/mrggrm/Documents/GitHub/MDMTSP-HSE-RESEARCH/instances/research/group_02/g02_i09_c50_d5_m10_random.json" TargetMode="External" Id="rId775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776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777" /><Relationship Type="http://schemas.openxmlformats.org/officeDocument/2006/relationships/hyperlink" Target="file:///Users/mrggrm/Documents/GitHub/MDMTSP-HSE-RESEARCH/instances/research/group_02/g02_i10_c50_d4_m20_random.json" TargetMode="External" Id="rId778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779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780" /><Relationship Type="http://schemas.openxmlformats.org/officeDocument/2006/relationships/hyperlink" Target="file:///Users/mrggrm/Documents/GitHub/MDMTSP-HSE-RESEARCH/instances/research/group_03/g03_i01_c500_d5_m21_random.json" TargetMode="External" Id="rId781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782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783" /><Relationship Type="http://schemas.openxmlformats.org/officeDocument/2006/relationships/hyperlink" Target="file:///Users/mrggrm/Documents/GitHub/MDMTSP-HSE-RESEARCH/instances/research/group_03/g03_i02_c500_d3_m10_random.json" TargetMode="External" Id="rId784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785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786" /><Relationship Type="http://schemas.openxmlformats.org/officeDocument/2006/relationships/hyperlink" Target="file:///Users/mrggrm/Documents/GitHub/MDMTSP-HSE-RESEARCH/instances/research/group_03/g03_i03_c500_d3_m12_random.json" TargetMode="External" Id="rId787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788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789" /><Relationship Type="http://schemas.openxmlformats.org/officeDocument/2006/relationships/hyperlink" Target="file:///Users/mrggrm/Documents/GitHub/MDMTSP-HSE-RESEARCH/instances/research/group_03/g03_i04_c500_d5_m19_random.json" TargetMode="External" Id="rId790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791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792" /><Relationship Type="http://schemas.openxmlformats.org/officeDocument/2006/relationships/hyperlink" Target="file:///Users/mrggrm/Documents/GitHub/MDMTSP-HSE-RESEARCH/instances/research/group_03/g03_i05_c500_d3_m6_random.json" TargetMode="External" Id="rId793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794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795" /><Relationship Type="http://schemas.openxmlformats.org/officeDocument/2006/relationships/hyperlink" Target="file:///Users/mrggrm/Documents/GitHub/MDMTSP-HSE-RESEARCH/instances/research/group_03/g03_i06_c500_d3_m3_random.json" TargetMode="External" Id="rId796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797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798" /><Relationship Type="http://schemas.openxmlformats.org/officeDocument/2006/relationships/hyperlink" Target="file:///Users/mrggrm/Documents/GitHub/MDMTSP-HSE-RESEARCH/instances/research/group_03/g03_i07_c500_d5_m20_random.json" TargetMode="External" Id="rId799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800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801" /><Relationship Type="http://schemas.openxmlformats.org/officeDocument/2006/relationships/hyperlink" Target="file:///Users/mrggrm/Documents/GitHub/MDMTSP-HSE-RESEARCH/instances/research/group_03/g03_i08_c500_d3_m7_random.json" TargetMode="External" Id="rId802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803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804" /><Relationship Type="http://schemas.openxmlformats.org/officeDocument/2006/relationships/hyperlink" Target="file:///Users/mrggrm/Documents/GitHub/MDMTSP-HSE-RESEARCH/instances/research/group_03/g03_i09_c500_d4_m8_random.json" TargetMode="External" Id="rId805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806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807" /><Relationship Type="http://schemas.openxmlformats.org/officeDocument/2006/relationships/hyperlink" Target="file:///Users/mrggrm/Documents/GitHub/MDMTSP-HSE-RESEARCH/instances/research/group_03/g03_i10_c500_d5_m18_random.json" TargetMode="External" Id="rId808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809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810" /><Relationship Type="http://schemas.openxmlformats.org/officeDocument/2006/relationships/hyperlink" Target="file:///Users/mrggrm/Documents/GitHub/MDMTSP-HSE-RESEARCH/instances/research/group_04/g04_i01_c1000_d6_m11_random.json" TargetMode="External" Id="rId811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812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813" /><Relationship Type="http://schemas.openxmlformats.org/officeDocument/2006/relationships/hyperlink" Target="file:///Users/mrggrm/Documents/GitHub/MDMTSP-HSE-RESEARCH/instances/research/group_04/g04_i02_c1000_d5_m19_random.json" TargetMode="External" Id="rId814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815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816" /><Relationship Type="http://schemas.openxmlformats.org/officeDocument/2006/relationships/hyperlink" Target="file:///Users/mrggrm/Documents/GitHub/MDMTSP-HSE-RESEARCH/instances/research/group_04/g04_i03_c1000_d7_m19_random.json" TargetMode="External" Id="rId817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818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819" /><Relationship Type="http://schemas.openxmlformats.org/officeDocument/2006/relationships/hyperlink" Target="file:///Users/mrggrm/Documents/GitHub/MDMTSP-HSE-RESEARCH/instances/research/group_04/g04_i04_c1000_d7_m12_random.json" TargetMode="External" Id="rId820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821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822" /><Relationship Type="http://schemas.openxmlformats.org/officeDocument/2006/relationships/hyperlink" Target="file:///Users/mrggrm/Documents/GitHub/MDMTSP-HSE-RESEARCH/instances/research/group_04/g04_i05_c1000_d10_m23_random.json" TargetMode="External" Id="rId823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824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825" /><Relationship Type="http://schemas.openxmlformats.org/officeDocument/2006/relationships/hyperlink" Target="file:///Users/mrggrm/Documents/GitHub/MDMTSP-HSE-RESEARCH/instances/research/group_05/g05_i01_c10000_d1_m6_random.json" TargetMode="External" Id="rId826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827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828" /><Relationship Type="http://schemas.openxmlformats.org/officeDocument/2006/relationships/hyperlink" Target="file:///Users/mrggrm/Documents/GitHub/MDMTSP-HSE-RESEARCH/instances/research/group_05/g05_i02_c10000_d2_m9_random.json" TargetMode="External" Id="rId829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830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831" /><Relationship Type="http://schemas.openxmlformats.org/officeDocument/2006/relationships/hyperlink" Target="file:///Users/mrggrm/Documents/GitHub/MDMTSP-HSE-RESEARCH/instances/research/group_05/g05_i03_c10000_d3_m18_random.json" TargetMode="External" Id="rId832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833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834" /><Relationship Type="http://schemas.openxmlformats.org/officeDocument/2006/relationships/hyperlink" Target="file:///Users/mrggrm/Documents/GitHub/MDMTSP-HSE-RESEARCH/instances/research/group_05/g05_i04_c10000_d1_m8_random.json" TargetMode="External" Id="rId835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836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837" /><Relationship Type="http://schemas.openxmlformats.org/officeDocument/2006/relationships/hyperlink" Target="file:///Users/mrggrm/Documents/GitHub/MDMTSP-HSE-RESEARCH/instances/research/group_05/g05_i05_c10000_d2_m9_random.json" TargetMode="External" Id="rId838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839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840" /><Relationship Type="http://schemas.openxmlformats.org/officeDocument/2006/relationships/hyperlink" Target="file:///Users/mrggrm/Documents/GitHub/MDMTSP-HSE-RESEARCH/instances/research/group_06/g06_i01_c10000_d7_m16_clustered.json" TargetMode="External" Id="rId841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842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843" /><Relationship Type="http://schemas.openxmlformats.org/officeDocument/2006/relationships/hyperlink" Target="file:///Users/mrggrm/Documents/GitHub/MDMTSP-HSE-RESEARCH/instances/research/group_06/g06_i02_c10000_d6_m41_clustered.json" TargetMode="External" Id="rId844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845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846" /><Relationship Type="http://schemas.openxmlformats.org/officeDocument/2006/relationships/hyperlink" Target="file:///Users/mrggrm/Documents/GitHub/MDMTSP-HSE-RESEARCH/instances/research/group_06/g06_i03_c10000_d10_m79_grid.json" TargetMode="External" Id="rId847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848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849" /><Relationship Type="http://schemas.openxmlformats.org/officeDocument/2006/relationships/hyperlink" Target="file:///Users/mrggrm/Documents/GitHub/MDMTSP-HSE-RESEARCH/instances/research/group_06/g06_i04_c10000_d7_m15_grid.json" TargetMode="External" Id="rId850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851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852" /><Relationship Type="http://schemas.openxmlformats.org/officeDocument/2006/relationships/hyperlink" Target="file:///Users/mrggrm/Documents/GitHub/MDMTSP-HSE-RESEARCH/instances/research/group_06/g06_i05_c10000_d7_m15_adversarial.json" TargetMode="External" Id="rId853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854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855" /><Relationship Type="http://schemas.openxmlformats.org/officeDocument/2006/relationships/hyperlink" Target="file:///Users/mrggrm/Documents/GitHub/MDMTSP-HSE-RESEARCH/instances/research/group_06/g06_i06_c10000_d7_m33_adversarial.json" TargetMode="External" Id="rId856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857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858" /><Relationship Type="http://schemas.openxmlformats.org/officeDocument/2006/relationships/hyperlink" Target="file:///Users/mrggrm/Documents/GitHub/MDMTSP-HSE-RESEARCH/instances/research/group_06/g06_i07_c10000_d10_m70_line.json" TargetMode="External" Id="rId859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860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861" /><Relationship Type="http://schemas.openxmlformats.org/officeDocument/2006/relationships/hyperlink" Target="file:///Users/mrggrm/Documents/GitHub/MDMTSP-HSE-RESEARCH/instances/research/group_06/g06_i08_c10000_d7_m45_line.json" TargetMode="External" Id="rId862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863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864" /><Relationship Type="http://schemas.openxmlformats.org/officeDocument/2006/relationships/hyperlink" Target="file:///Users/mrggrm/Documents/GitHub/MDMTSP-HSE-RESEARCH/instances/research/group_07/g07_i01_c25000_d9_m20_random.json" TargetMode="External" Id="rId865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866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867" /><Relationship Type="http://schemas.openxmlformats.org/officeDocument/2006/relationships/hyperlink" Target="file:///Users/mrggrm/Documents/GitHub/MDMTSP-HSE-RESEARCH/instances/research/group_07/g07_i02_c25000_d5_m26_random.json" TargetMode="External" Id="rId868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869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870" /><Relationship Type="http://schemas.openxmlformats.org/officeDocument/2006/relationships/hyperlink" Target="file:///Users/mrggrm/Documents/GitHub/MDMTSP-HSE-RESEARCH/instances/research/group_01/g01_i01_c10_d1_m3_random.json" TargetMode="External" Id="rId871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872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873" /><Relationship Type="http://schemas.openxmlformats.org/officeDocument/2006/relationships/hyperlink" Target="file:///Users/mrggrm/Documents/GitHub/MDMTSP-HSE-RESEARCH/instances/research/group_01/g01_i02_c10_d1_m3_random.json" TargetMode="External" Id="rId874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875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876" /><Relationship Type="http://schemas.openxmlformats.org/officeDocument/2006/relationships/hyperlink" Target="file:///Users/mrggrm/Documents/GitHub/MDMTSP-HSE-RESEARCH/instances/research/group_01/g01_i03_c10_d2_m6_random.json" TargetMode="External" Id="rId877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878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879" /><Relationship Type="http://schemas.openxmlformats.org/officeDocument/2006/relationships/hyperlink" Target="file:///Users/mrggrm/Documents/GitHub/MDMTSP-HSE-RESEARCH/instances/research/group_01/g01_i04_c10_d2_m5_random.json" TargetMode="External" Id="rId880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881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882" /><Relationship Type="http://schemas.openxmlformats.org/officeDocument/2006/relationships/hyperlink" Target="file:///Users/mrggrm/Documents/GitHub/MDMTSP-HSE-RESEARCH/instances/research/group_01/g01_i05_c10_d2_m4_random.json" TargetMode="External" Id="rId883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884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885" /><Relationship Type="http://schemas.openxmlformats.org/officeDocument/2006/relationships/hyperlink" Target="file:///Users/mrggrm/Documents/GitHub/MDMTSP-HSE-RESEARCH/instances/research/group_01/g01_i06_c10_d3_m4_random.json" TargetMode="External" Id="rId886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887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888" /><Relationship Type="http://schemas.openxmlformats.org/officeDocument/2006/relationships/hyperlink" Target="file:///Users/mrggrm/Documents/GitHub/MDMTSP-HSE-RESEARCH/instances/research/group_01/g01_i07_c10_d3_m5_random.json" TargetMode="External" Id="rId889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890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891" /><Relationship Type="http://schemas.openxmlformats.org/officeDocument/2006/relationships/hyperlink" Target="file:///Users/mrggrm/Documents/GitHub/MDMTSP-HSE-RESEARCH/instances/research/group_01/g01_i08_c10_d2_m2_random.json" TargetMode="External" Id="rId892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893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894" /><Relationship Type="http://schemas.openxmlformats.org/officeDocument/2006/relationships/hyperlink" Target="file:///Users/mrggrm/Documents/GitHub/MDMTSP-HSE-RESEARCH/instances/research/group_01/g01_i09_c10_d3_m3_random.json" TargetMode="External" Id="rId895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896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897" /><Relationship Type="http://schemas.openxmlformats.org/officeDocument/2006/relationships/hyperlink" Target="file:///Users/mrggrm/Documents/GitHub/MDMTSP-HSE-RESEARCH/instances/research/group_01/g01_i10_c10_d1_m1_random.json" TargetMode="External" Id="rId898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899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900" /><Relationship Type="http://schemas.openxmlformats.org/officeDocument/2006/relationships/hyperlink" Target="file:///Users/mrggrm/Documents/GitHub/MDMTSP-HSE-RESEARCH/instances/research/group_02/g02_i01_c50_d5_m23_random.json" TargetMode="External" Id="rId901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902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903" /><Relationship Type="http://schemas.openxmlformats.org/officeDocument/2006/relationships/hyperlink" Target="file:///Users/mrggrm/Documents/GitHub/MDMTSP-HSE-RESEARCH/instances/research/group_02/g02_i02_c50_d3_m3_random.json" TargetMode="External" Id="rId904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905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906" /><Relationship Type="http://schemas.openxmlformats.org/officeDocument/2006/relationships/hyperlink" Target="file:///Users/mrggrm/Documents/GitHub/MDMTSP-HSE-RESEARCH/instances/research/group_02/g02_i03_c50_d4_m19_random.json" TargetMode="External" Id="rId907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908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909" /><Relationship Type="http://schemas.openxmlformats.org/officeDocument/2006/relationships/hyperlink" Target="file:///Users/mrggrm/Documents/GitHub/MDMTSP-HSE-RESEARCH/instances/research/group_02/g02_i04_c50_d4_m10_random.json" TargetMode="External" Id="rId910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911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912" /><Relationship Type="http://schemas.openxmlformats.org/officeDocument/2006/relationships/hyperlink" Target="file:///Users/mrggrm/Documents/GitHub/MDMTSP-HSE-RESEARCH/instances/research/group_02/g02_i05_c50_d3_m7_random.json" TargetMode="External" Id="rId913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914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915" /><Relationship Type="http://schemas.openxmlformats.org/officeDocument/2006/relationships/hyperlink" Target="file:///Users/mrggrm/Documents/GitHub/MDMTSP-HSE-RESEARCH/instances/research/group_02/g02_i06_c50_d4_m6_random.json" TargetMode="External" Id="rId916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917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918" /><Relationship Type="http://schemas.openxmlformats.org/officeDocument/2006/relationships/hyperlink" Target="file:///Users/mrggrm/Documents/GitHub/MDMTSP-HSE-RESEARCH/instances/research/group_02/g02_i07_c50_d4_m5_random.json" TargetMode="External" Id="rId919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920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921" /><Relationship Type="http://schemas.openxmlformats.org/officeDocument/2006/relationships/hyperlink" Target="file:///Users/mrggrm/Documents/GitHub/MDMTSP-HSE-RESEARCH/instances/research/group_02/g02_i08_c50_d4_m11_random.json" TargetMode="External" Id="rId922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923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924" /><Relationship Type="http://schemas.openxmlformats.org/officeDocument/2006/relationships/hyperlink" Target="file:///Users/mrggrm/Documents/GitHub/MDMTSP-HSE-RESEARCH/instances/research/group_02/g02_i09_c50_d5_m10_random.json" TargetMode="External" Id="rId925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926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927" /><Relationship Type="http://schemas.openxmlformats.org/officeDocument/2006/relationships/hyperlink" Target="file:///Users/mrggrm/Documents/GitHub/MDMTSP-HSE-RESEARCH/instances/research/group_02/g02_i10_c50_d4_m20_random.json" TargetMode="External" Id="rId928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929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930" /><Relationship Type="http://schemas.openxmlformats.org/officeDocument/2006/relationships/hyperlink" Target="file:///Users/mrggrm/Documents/GitHub/MDMTSP-HSE-RESEARCH/instances/research/group_03/g03_i01_c500_d5_m21_random.json" TargetMode="External" Id="rId931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932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933" /><Relationship Type="http://schemas.openxmlformats.org/officeDocument/2006/relationships/hyperlink" Target="file:///Users/mrggrm/Documents/GitHub/MDMTSP-HSE-RESEARCH/instances/research/group_03/g03_i02_c500_d3_m10_random.json" TargetMode="External" Id="rId934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935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936" /><Relationship Type="http://schemas.openxmlformats.org/officeDocument/2006/relationships/hyperlink" Target="file:///Users/mrggrm/Documents/GitHub/MDMTSP-HSE-RESEARCH/instances/research/group_03/g03_i03_c500_d3_m12_random.json" TargetMode="External" Id="rId937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938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939" /><Relationship Type="http://schemas.openxmlformats.org/officeDocument/2006/relationships/hyperlink" Target="file:///Users/mrggrm/Documents/GitHub/MDMTSP-HSE-RESEARCH/instances/research/group_03/g03_i04_c500_d5_m19_random.json" TargetMode="External" Id="rId940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941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942" /><Relationship Type="http://schemas.openxmlformats.org/officeDocument/2006/relationships/hyperlink" Target="file:///Users/mrggrm/Documents/GitHub/MDMTSP-HSE-RESEARCH/instances/research/group_03/g03_i05_c500_d3_m6_random.json" TargetMode="External" Id="rId943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944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945" /><Relationship Type="http://schemas.openxmlformats.org/officeDocument/2006/relationships/hyperlink" Target="file:///Users/mrggrm/Documents/GitHub/MDMTSP-HSE-RESEARCH/instances/research/group_03/g03_i06_c500_d3_m3_random.json" TargetMode="External" Id="rId946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947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948" /><Relationship Type="http://schemas.openxmlformats.org/officeDocument/2006/relationships/hyperlink" Target="file:///Users/mrggrm/Documents/GitHub/MDMTSP-HSE-RESEARCH/instances/research/group_03/g03_i07_c500_d5_m20_random.json" TargetMode="External" Id="rId949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950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951" /><Relationship Type="http://schemas.openxmlformats.org/officeDocument/2006/relationships/hyperlink" Target="file:///Users/mrggrm/Documents/GitHub/MDMTSP-HSE-RESEARCH/instances/research/group_03/g03_i08_c500_d3_m7_random.json" TargetMode="External" Id="rId952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953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954" /><Relationship Type="http://schemas.openxmlformats.org/officeDocument/2006/relationships/hyperlink" Target="file:///Users/mrggrm/Documents/GitHub/MDMTSP-HSE-RESEARCH/instances/research/group_03/g03_i09_c500_d4_m8_random.json" TargetMode="External" Id="rId955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956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957" /><Relationship Type="http://schemas.openxmlformats.org/officeDocument/2006/relationships/hyperlink" Target="file:///Users/mrggrm/Documents/GitHub/MDMTSP-HSE-RESEARCH/instances/research/group_03/g03_i10_c500_d5_m18_random.json" TargetMode="External" Id="rId958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959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960" /><Relationship Type="http://schemas.openxmlformats.org/officeDocument/2006/relationships/hyperlink" Target="file:///Users/mrggrm/Documents/GitHub/MDMTSP-HSE-RESEARCH/instances/research/group_04/g04_i01_c1000_d6_m11_random.json" TargetMode="External" Id="rId961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962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963" /><Relationship Type="http://schemas.openxmlformats.org/officeDocument/2006/relationships/hyperlink" Target="file:///Users/mrggrm/Documents/GitHub/MDMTSP-HSE-RESEARCH/instances/research/group_04/g04_i02_c1000_d5_m19_random.json" TargetMode="External" Id="rId964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965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966" /><Relationship Type="http://schemas.openxmlformats.org/officeDocument/2006/relationships/hyperlink" Target="file:///Users/mrggrm/Documents/GitHub/MDMTSP-HSE-RESEARCH/instances/research/group_04/g04_i03_c1000_d7_m19_random.json" TargetMode="External" Id="rId967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968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969" /><Relationship Type="http://schemas.openxmlformats.org/officeDocument/2006/relationships/hyperlink" Target="file:///Users/mrggrm/Documents/GitHub/MDMTSP-HSE-RESEARCH/instances/research/group_04/g04_i04_c1000_d7_m12_random.json" TargetMode="External" Id="rId970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971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972" /><Relationship Type="http://schemas.openxmlformats.org/officeDocument/2006/relationships/hyperlink" Target="file:///Users/mrggrm/Documents/GitHub/MDMTSP-HSE-RESEARCH/instances/research/group_04/g04_i05_c1000_d10_m23_random.json" TargetMode="External" Id="rId973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974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975" /><Relationship Type="http://schemas.openxmlformats.org/officeDocument/2006/relationships/hyperlink" Target="file:///Users/mrggrm/Documents/GitHub/MDMTSP-HSE-RESEARCH/instances/research/group_05/g05_i01_c10000_d1_m6_random.json" TargetMode="External" Id="rId976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977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978" /><Relationship Type="http://schemas.openxmlformats.org/officeDocument/2006/relationships/hyperlink" Target="file:///Users/mrggrm/Documents/GitHub/MDMTSP-HSE-RESEARCH/instances/research/group_05/g05_i02_c10000_d2_m9_random.json" TargetMode="External" Id="rId979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980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981" /><Relationship Type="http://schemas.openxmlformats.org/officeDocument/2006/relationships/hyperlink" Target="file:///Users/mrggrm/Documents/GitHub/MDMTSP-HSE-RESEARCH/instances/research/group_05/g05_i03_c10000_d3_m18_random.json" TargetMode="External" Id="rId982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983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984" /><Relationship Type="http://schemas.openxmlformats.org/officeDocument/2006/relationships/hyperlink" Target="file:///Users/mrggrm/Documents/GitHub/MDMTSP-HSE-RESEARCH/instances/research/group_05/g05_i04_c10000_d1_m8_random.json" TargetMode="External" Id="rId985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986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987" /><Relationship Type="http://schemas.openxmlformats.org/officeDocument/2006/relationships/hyperlink" Target="file:///Users/mrggrm/Documents/GitHub/MDMTSP-HSE-RESEARCH/instances/research/group_05/g05_i05_c10000_d2_m9_random.json" TargetMode="External" Id="rId988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989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990" /><Relationship Type="http://schemas.openxmlformats.org/officeDocument/2006/relationships/hyperlink" Target="file:///Users/mrggrm/Documents/GitHub/MDMTSP-HSE-RESEARCH/instances/research/group_06/g06_i01_c10000_d7_m16_clustered.json" TargetMode="External" Id="rId991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992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993" /><Relationship Type="http://schemas.openxmlformats.org/officeDocument/2006/relationships/hyperlink" Target="file:///Users/mrggrm/Documents/GitHub/MDMTSP-HSE-RESEARCH/instances/research/group_06/g06_i02_c10000_d6_m41_clustered.json" TargetMode="External" Id="rId994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995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996" /><Relationship Type="http://schemas.openxmlformats.org/officeDocument/2006/relationships/hyperlink" Target="file:///Users/mrggrm/Documents/GitHub/MDMTSP-HSE-RESEARCH/instances/research/group_06/g06_i03_c10000_d10_m79_grid.json" TargetMode="External" Id="rId997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998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999" /><Relationship Type="http://schemas.openxmlformats.org/officeDocument/2006/relationships/hyperlink" Target="file:///Users/mrggrm/Documents/GitHub/MDMTSP-HSE-RESEARCH/instances/research/group_06/g06_i04_c10000_d7_m15_grid.json" TargetMode="External" Id="rId1000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1001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1002" /><Relationship Type="http://schemas.openxmlformats.org/officeDocument/2006/relationships/hyperlink" Target="file:///Users/mrggrm/Documents/GitHub/MDMTSP-HSE-RESEARCH/instances/research/group_06/g06_i05_c10000_d7_m15_adversarial.json" TargetMode="External" Id="rId1003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1004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1005" /><Relationship Type="http://schemas.openxmlformats.org/officeDocument/2006/relationships/hyperlink" Target="file:///Users/mrggrm/Documents/GitHub/MDMTSP-HSE-RESEARCH/instances/research/group_06/g06_i06_c10000_d7_m33_adversarial.json" TargetMode="External" Id="rId1006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1007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1008" /><Relationship Type="http://schemas.openxmlformats.org/officeDocument/2006/relationships/hyperlink" Target="file:///Users/mrggrm/Documents/GitHub/MDMTSP-HSE-RESEARCH/instances/research/group_06/g06_i07_c10000_d10_m70_line.json" TargetMode="External" Id="rId1009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1010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1011" /><Relationship Type="http://schemas.openxmlformats.org/officeDocument/2006/relationships/hyperlink" Target="file:///Users/mrggrm/Documents/GitHub/MDMTSP-HSE-RESEARCH/instances/research/group_06/g06_i08_c10000_d7_m45_line.json" TargetMode="External" Id="rId1012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1013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1014" /><Relationship Type="http://schemas.openxmlformats.org/officeDocument/2006/relationships/hyperlink" Target="file:///Users/mrggrm/Documents/GitHub/MDMTSP-HSE-RESEARCH/instances/research/group_07/g07_i01_c25000_d9_m20_random.json" TargetMode="External" Id="rId1015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1016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1017" /><Relationship Type="http://schemas.openxmlformats.org/officeDocument/2006/relationships/hyperlink" Target="file:///Users/mrggrm/Documents/GitHub/MDMTSP-HSE-RESEARCH/instances/research/group_07/g07_i02_c25000_d5_m26_random.json" TargetMode="External" Id="rId1018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1019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1020" /><Relationship Type="http://schemas.openxmlformats.org/officeDocument/2006/relationships/hyperlink" Target="file:///Users/mrggrm/Documents/GitHub/MDMTSP-HSE-RESEARCH/instances/research/group_01/g01_i01_c10_d1_m3_random.json" TargetMode="External" Id="rId1021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1022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1023" /><Relationship Type="http://schemas.openxmlformats.org/officeDocument/2006/relationships/hyperlink" Target="file:///Users/mrggrm/Documents/GitHub/MDMTSP-HSE-RESEARCH/instances/research/group_01/g01_i02_c10_d1_m3_random.json" TargetMode="External" Id="rId1024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1025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1026" /><Relationship Type="http://schemas.openxmlformats.org/officeDocument/2006/relationships/hyperlink" Target="file:///Users/mrggrm/Documents/GitHub/MDMTSP-HSE-RESEARCH/instances/research/group_01/g01_i03_c10_d2_m6_random.json" TargetMode="External" Id="rId1027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1028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1029" /><Relationship Type="http://schemas.openxmlformats.org/officeDocument/2006/relationships/hyperlink" Target="file:///Users/mrggrm/Documents/GitHub/MDMTSP-HSE-RESEARCH/instances/research/group_01/g01_i04_c10_d2_m5_random.json" TargetMode="External" Id="rId1030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1031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1032" /><Relationship Type="http://schemas.openxmlformats.org/officeDocument/2006/relationships/hyperlink" Target="file:///Users/mrggrm/Documents/GitHub/MDMTSP-HSE-RESEARCH/instances/research/group_01/g01_i05_c10_d2_m4_random.json" TargetMode="External" Id="rId1033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103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1035" /><Relationship Type="http://schemas.openxmlformats.org/officeDocument/2006/relationships/hyperlink" Target="file:///Users/mrggrm/Documents/GitHub/MDMTSP-HSE-RESEARCH/instances/research/group_01/g01_i06_c10_d3_m4_random.json" TargetMode="External" Id="rId1036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1037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1038" /><Relationship Type="http://schemas.openxmlformats.org/officeDocument/2006/relationships/hyperlink" Target="file:///Users/mrggrm/Documents/GitHub/MDMTSP-HSE-RESEARCH/instances/research/group_01/g01_i07_c10_d3_m5_random.json" TargetMode="External" Id="rId1039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1040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1041" /><Relationship Type="http://schemas.openxmlformats.org/officeDocument/2006/relationships/hyperlink" Target="file:///Users/mrggrm/Documents/GitHub/MDMTSP-HSE-RESEARCH/instances/research/group_01/g01_i08_c10_d2_m2_random.json" TargetMode="External" Id="rId1042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1043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1044" /><Relationship Type="http://schemas.openxmlformats.org/officeDocument/2006/relationships/hyperlink" Target="file:///Users/mrggrm/Documents/GitHub/MDMTSP-HSE-RESEARCH/instances/research/group_01/g01_i09_c10_d3_m3_random.json" TargetMode="External" Id="rId1045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1046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1047" /><Relationship Type="http://schemas.openxmlformats.org/officeDocument/2006/relationships/hyperlink" Target="file:///Users/mrggrm/Documents/GitHub/MDMTSP-HSE-RESEARCH/instances/research/group_01/g01_i10_c10_d1_m1_random.json" TargetMode="External" Id="rId1048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104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1050" /><Relationship Type="http://schemas.openxmlformats.org/officeDocument/2006/relationships/hyperlink" Target="file:///Users/mrggrm/Documents/GitHub/MDMTSP-HSE-RESEARCH/instances/research/group_02/g02_i01_c50_d5_m23_random.json" TargetMode="External" Id="rId1051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1052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1053" /><Relationship Type="http://schemas.openxmlformats.org/officeDocument/2006/relationships/hyperlink" Target="file:///Users/mrggrm/Documents/GitHub/MDMTSP-HSE-RESEARCH/instances/research/group_02/g02_i02_c50_d3_m3_random.json" TargetMode="External" Id="rId1054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1055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1056" /><Relationship Type="http://schemas.openxmlformats.org/officeDocument/2006/relationships/hyperlink" Target="file:///Users/mrggrm/Documents/GitHub/MDMTSP-HSE-RESEARCH/instances/research/group_02/g02_i03_c50_d4_m19_random.json" TargetMode="External" Id="rId1057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1058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1059" /><Relationship Type="http://schemas.openxmlformats.org/officeDocument/2006/relationships/hyperlink" Target="file:///Users/mrggrm/Documents/GitHub/MDMTSP-HSE-RESEARCH/instances/research/group_02/g02_i04_c50_d4_m10_random.json" TargetMode="External" Id="rId1060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1061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1062" /><Relationship Type="http://schemas.openxmlformats.org/officeDocument/2006/relationships/hyperlink" Target="file:///Users/mrggrm/Documents/GitHub/MDMTSP-HSE-RESEARCH/instances/research/group_02/g02_i05_c50_d3_m7_random.json" TargetMode="External" Id="rId1063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10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1065" /><Relationship Type="http://schemas.openxmlformats.org/officeDocument/2006/relationships/hyperlink" Target="file:///Users/mrggrm/Documents/GitHub/MDMTSP-HSE-RESEARCH/instances/research/group_02/g02_i06_c50_d4_m6_random.json" TargetMode="External" Id="rId1066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1067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1068" /><Relationship Type="http://schemas.openxmlformats.org/officeDocument/2006/relationships/hyperlink" Target="file:///Users/mrggrm/Documents/GitHub/MDMTSP-HSE-RESEARCH/instances/research/group_02/g02_i07_c50_d4_m5_random.json" TargetMode="External" Id="rId1069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1070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1071" /><Relationship Type="http://schemas.openxmlformats.org/officeDocument/2006/relationships/hyperlink" Target="file:///Users/mrggrm/Documents/GitHub/MDMTSP-HSE-RESEARCH/instances/research/group_02/g02_i08_c50_d4_m11_random.json" TargetMode="External" Id="rId1072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1073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1074" /><Relationship Type="http://schemas.openxmlformats.org/officeDocument/2006/relationships/hyperlink" Target="file:///Users/mrggrm/Documents/GitHub/MDMTSP-HSE-RESEARCH/instances/research/group_02/g02_i09_c50_d5_m10_random.json" TargetMode="External" Id="rId1075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1076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1077" /><Relationship Type="http://schemas.openxmlformats.org/officeDocument/2006/relationships/hyperlink" Target="file:///Users/mrggrm/Documents/GitHub/MDMTSP-HSE-RESEARCH/instances/research/group_02/g02_i10_c50_d4_m20_random.json" TargetMode="External" Id="rId1078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107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1080" /><Relationship Type="http://schemas.openxmlformats.org/officeDocument/2006/relationships/hyperlink" Target="file:///Users/mrggrm/Documents/GitHub/MDMTSP-HSE-RESEARCH/instances/research/group_03/g03_i01_c500_d5_m21_random.json" TargetMode="External" Id="rId1081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1082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1083" /><Relationship Type="http://schemas.openxmlformats.org/officeDocument/2006/relationships/hyperlink" Target="file:///Users/mrggrm/Documents/GitHub/MDMTSP-HSE-RESEARCH/instances/research/group_03/g03_i02_c500_d3_m10_random.json" TargetMode="External" Id="rId1084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1085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1086" /><Relationship Type="http://schemas.openxmlformats.org/officeDocument/2006/relationships/hyperlink" Target="file:///Users/mrggrm/Documents/GitHub/MDMTSP-HSE-RESEARCH/instances/research/group_03/g03_i03_c500_d3_m12_random.json" TargetMode="External" Id="rId1087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1088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1089" /><Relationship Type="http://schemas.openxmlformats.org/officeDocument/2006/relationships/hyperlink" Target="file:///Users/mrggrm/Documents/GitHub/MDMTSP-HSE-RESEARCH/instances/research/group_03/g03_i04_c500_d5_m19_random.json" TargetMode="External" Id="rId1090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1091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1092" /><Relationship Type="http://schemas.openxmlformats.org/officeDocument/2006/relationships/hyperlink" Target="file:///Users/mrggrm/Documents/GitHub/MDMTSP-HSE-RESEARCH/instances/research/group_03/g03_i05_c500_d3_m6_random.json" TargetMode="External" Id="rId1093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109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1095" /><Relationship Type="http://schemas.openxmlformats.org/officeDocument/2006/relationships/hyperlink" Target="file:///Users/mrggrm/Documents/GitHub/MDMTSP-HSE-RESEARCH/instances/research/group_03/g03_i06_c500_d3_m3_random.json" TargetMode="External" Id="rId1096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1097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1098" /><Relationship Type="http://schemas.openxmlformats.org/officeDocument/2006/relationships/hyperlink" Target="file:///Users/mrggrm/Documents/GitHub/MDMTSP-HSE-RESEARCH/instances/research/group_03/g03_i07_c500_d5_m20_random.json" TargetMode="External" Id="rId1099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1100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1101" /><Relationship Type="http://schemas.openxmlformats.org/officeDocument/2006/relationships/hyperlink" Target="file:///Users/mrggrm/Documents/GitHub/MDMTSP-HSE-RESEARCH/instances/research/group_03/g03_i08_c500_d3_m7_random.json" TargetMode="External" Id="rId1102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1103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1104" /><Relationship Type="http://schemas.openxmlformats.org/officeDocument/2006/relationships/hyperlink" Target="file:///Users/mrggrm/Documents/GitHub/MDMTSP-HSE-RESEARCH/instances/research/group_03/g03_i09_c500_d4_m8_random.json" TargetMode="External" Id="rId1105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1106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1107" /><Relationship Type="http://schemas.openxmlformats.org/officeDocument/2006/relationships/hyperlink" Target="file:///Users/mrggrm/Documents/GitHub/MDMTSP-HSE-RESEARCH/instances/research/group_03/g03_i10_c500_d5_m18_random.json" TargetMode="External" Id="rId1108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110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1110" /><Relationship Type="http://schemas.openxmlformats.org/officeDocument/2006/relationships/hyperlink" Target="file:///Users/mrggrm/Documents/GitHub/MDMTSP-HSE-RESEARCH/instances/research/group_04/g04_i01_c1000_d6_m11_random.json" TargetMode="External" Id="rId1111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1112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1113" /><Relationship Type="http://schemas.openxmlformats.org/officeDocument/2006/relationships/hyperlink" Target="file:///Users/mrggrm/Documents/GitHub/MDMTSP-HSE-RESEARCH/instances/research/group_04/g04_i02_c1000_d5_m19_random.json" TargetMode="External" Id="rId1114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1115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1116" /><Relationship Type="http://schemas.openxmlformats.org/officeDocument/2006/relationships/hyperlink" Target="file:///Users/mrggrm/Documents/GitHub/MDMTSP-HSE-RESEARCH/instances/research/group_04/g04_i03_c1000_d7_m19_random.json" TargetMode="External" Id="rId1117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1118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1119" /><Relationship Type="http://schemas.openxmlformats.org/officeDocument/2006/relationships/hyperlink" Target="file:///Users/mrggrm/Documents/GitHub/MDMTSP-HSE-RESEARCH/instances/research/group_04/g04_i04_c1000_d7_m12_random.json" TargetMode="External" Id="rId1120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1121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1122" /><Relationship Type="http://schemas.openxmlformats.org/officeDocument/2006/relationships/hyperlink" Target="file:///Users/mrggrm/Documents/GitHub/MDMTSP-HSE-RESEARCH/instances/research/group_04/g04_i05_c1000_d10_m23_random.json" TargetMode="External" Id="rId1123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112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1125" /><Relationship Type="http://schemas.openxmlformats.org/officeDocument/2006/relationships/hyperlink" Target="file:///Users/mrggrm/Documents/GitHub/MDMTSP-HSE-RESEARCH/instances/research/group_05/g05_i01_c10000_d1_m6_random.json" TargetMode="External" Id="rId1126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1127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1128" /><Relationship Type="http://schemas.openxmlformats.org/officeDocument/2006/relationships/hyperlink" Target="file:///Users/mrggrm/Documents/GitHub/MDMTSP-HSE-RESEARCH/instances/research/group_05/g05_i02_c10000_d2_m9_random.json" TargetMode="External" Id="rId1129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1130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1131" /><Relationship Type="http://schemas.openxmlformats.org/officeDocument/2006/relationships/hyperlink" Target="file:///Users/mrggrm/Documents/GitHub/MDMTSP-HSE-RESEARCH/instances/research/group_05/g05_i03_c10000_d3_m18_random.json" TargetMode="External" Id="rId1132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1133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1134" /><Relationship Type="http://schemas.openxmlformats.org/officeDocument/2006/relationships/hyperlink" Target="file:///Users/mrggrm/Documents/GitHub/MDMTSP-HSE-RESEARCH/instances/research/group_05/g05_i04_c10000_d1_m8_random.json" TargetMode="External" Id="rId1135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1136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1137" /><Relationship Type="http://schemas.openxmlformats.org/officeDocument/2006/relationships/hyperlink" Target="file:///Users/mrggrm/Documents/GitHub/MDMTSP-HSE-RESEARCH/instances/research/group_05/g05_i05_c10000_d2_m9_random.json" TargetMode="External" Id="rId1138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113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1140" /><Relationship Type="http://schemas.openxmlformats.org/officeDocument/2006/relationships/hyperlink" Target="file:///Users/mrggrm/Documents/GitHub/MDMTSP-HSE-RESEARCH/instances/research/group_06/g06_i01_c10000_d7_m16_clustered.json" TargetMode="External" Id="rId1141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1142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1143" /><Relationship Type="http://schemas.openxmlformats.org/officeDocument/2006/relationships/hyperlink" Target="file:///Users/mrggrm/Documents/GitHub/MDMTSP-HSE-RESEARCH/instances/research/group_06/g06_i02_c10000_d6_m41_clustered.json" TargetMode="External" Id="rId1144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1145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1146" /><Relationship Type="http://schemas.openxmlformats.org/officeDocument/2006/relationships/hyperlink" Target="file:///Users/mrggrm/Documents/GitHub/MDMTSP-HSE-RESEARCH/instances/research/group_06/g06_i03_c10000_d10_m79_grid.json" TargetMode="External" Id="rId1147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1148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1149" /><Relationship Type="http://schemas.openxmlformats.org/officeDocument/2006/relationships/hyperlink" Target="file:///Users/mrggrm/Documents/GitHub/MDMTSP-HSE-RESEARCH/instances/research/group_06/g06_i04_c10000_d7_m15_grid.json" TargetMode="External" Id="rId1150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1151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1152" /><Relationship Type="http://schemas.openxmlformats.org/officeDocument/2006/relationships/hyperlink" Target="file:///Users/mrggrm/Documents/GitHub/MDMTSP-HSE-RESEARCH/instances/research/group_06/g06_i05_c10000_d7_m15_adversarial.json" TargetMode="External" Id="rId1153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115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1155" /><Relationship Type="http://schemas.openxmlformats.org/officeDocument/2006/relationships/hyperlink" Target="file:///Users/mrggrm/Documents/GitHub/MDMTSP-HSE-RESEARCH/instances/research/group_06/g06_i06_c10000_d7_m33_adversarial.json" TargetMode="External" Id="rId1156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1157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1158" /><Relationship Type="http://schemas.openxmlformats.org/officeDocument/2006/relationships/hyperlink" Target="file:///Users/mrggrm/Documents/GitHub/MDMTSP-HSE-RESEARCH/instances/research/group_06/g06_i07_c10000_d10_m70_line.json" TargetMode="External" Id="rId1159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1160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1161" /><Relationship Type="http://schemas.openxmlformats.org/officeDocument/2006/relationships/hyperlink" Target="file:///Users/mrggrm/Documents/GitHub/MDMTSP-HSE-RESEARCH/instances/research/group_06/g06_i08_c10000_d7_m45_line.json" TargetMode="External" Id="rId1162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1163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1164" /><Relationship Type="http://schemas.openxmlformats.org/officeDocument/2006/relationships/hyperlink" Target="file:///Users/mrggrm/Documents/GitHub/MDMTSP-HSE-RESEARCH/instances/research/group_07/g07_i01_c25000_d9_m20_random.json" TargetMode="External" Id="rId1165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1166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1167" /><Relationship Type="http://schemas.openxmlformats.org/officeDocument/2006/relationships/hyperlink" Target="file:///Users/mrggrm/Documents/GitHub/MDMTSP-HSE-RESEARCH/instances/research/group_07/g07_i02_c25000_d5_m26_random.json" TargetMode="External" Id="rId1168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116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170" /><Relationship Type="http://schemas.openxmlformats.org/officeDocument/2006/relationships/table" Target="/xl/tables/table2.xml" Id="rId117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table" Target="/xl/tables/table9.xml" Id="rId39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390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390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cheapest_insertion_2opt</t>
        </is>
      </c>
      <c r="E14" s="5" t="n">
        <v>0.9130457090600823</v>
      </c>
      <c r="F14" s="6" t="n">
        <v>1.634</v>
      </c>
    </row>
    <row r="15">
      <c r="D15" s="3" t="inlineStr">
        <is>
          <t>cheapest_insertion_tabu</t>
        </is>
      </c>
      <c r="E15" s="5" t="n">
        <v>0.8574942828527476</v>
      </c>
      <c r="F15" s="6" t="n">
        <v>1.915</v>
      </c>
    </row>
    <row r="16">
      <c r="D16" s="3" t="inlineStr">
        <is>
          <t>cheapest_insertion_vnd</t>
        </is>
      </c>
      <c r="E16" s="5" t="n">
        <v>0.2686023239585329</v>
      </c>
      <c r="F16" s="6" t="n">
        <v>54.825</v>
      </c>
    </row>
    <row r="17">
      <c r="D17" s="3" t="inlineStr">
        <is>
          <t>nearest_neighbour</t>
        </is>
      </c>
      <c r="E17" s="5" t="n">
        <v>1.085708382480516</v>
      </c>
      <c r="F17" s="6" t="n">
        <v>0.496</v>
      </c>
    </row>
    <row r="18">
      <c r="D18" s="3" t="inlineStr">
        <is>
          <t>nearest_neighbour_2opt</t>
        </is>
      </c>
      <c r="E18" s="5" t="n">
        <v>1.1062344514401</v>
      </c>
      <c r="F18" s="6" t="n">
        <v>0.763</v>
      </c>
    </row>
    <row r="19">
      <c r="D19" s="3" t="inlineStr">
        <is>
          <t>nearest_neighbour_2opt_v2</t>
        </is>
      </c>
      <c r="E19" s="5" t="n">
        <v>0.9144531513910199</v>
      </c>
      <c r="F19" s="6" t="n">
        <v>0.8185</v>
      </c>
    </row>
    <row r="20">
      <c r="D20" s="3" t="inlineStr">
        <is>
          <t>random_insertion</t>
        </is>
      </c>
      <c r="E20" s="5" t="n">
        <v>0</v>
      </c>
      <c r="F20" s="6" t="n">
        <v>1.02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3172.766599595025</v>
      </c>
      <c r="AN5" s="14" t="n">
        <v>0.005</v>
      </c>
      <c r="AO5" s="15" t="n">
        <v>0.5339600673855379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3269.018033005375</v>
      </c>
      <c r="AN6" s="14" t="n">
        <v>0.004</v>
      </c>
      <c r="AO6" s="15" t="n">
        <v>0.3645984825034501</v>
      </c>
      <c r="AP6" s="10" t="n">
        <v>2</v>
      </c>
      <c r="AQ6" s="15" t="n">
        <v>1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3276.234650548389</v>
      </c>
      <c r="AN7" s="14" t="n">
        <v>0.006</v>
      </c>
      <c r="AO7" s="15" t="n">
        <v>0.09741184374930434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2945.776395409726</v>
      </c>
      <c r="AN9" s="14" t="n">
        <v>0.005</v>
      </c>
      <c r="AO9" s="15" t="n">
        <v>0.006992883731170798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2492.616765444369</v>
      </c>
      <c r="AN10" s="14" t="n">
        <v>0.005</v>
      </c>
      <c r="AO10" s="15" t="n">
        <v>0.1440963179818806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7529.82859562523</v>
      </c>
      <c r="AN12" s="14" t="n">
        <v>0.019</v>
      </c>
      <c r="AO12" s="15" t="n">
        <v>1.129602254460095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6911.756486593605</v>
      </c>
      <c r="AN13" s="14" t="n">
        <v>0.019</v>
      </c>
      <c r="AO13" s="15" t="n">
        <v>0.08187649130073447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6934.387135044501</v>
      </c>
      <c r="AN17" s="14" t="n">
        <v>0.023</v>
      </c>
      <c r="AO17" s="15" t="n">
        <v>0.2465808653821172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5456.588674339253</v>
      </c>
      <c r="AN18" s="14" t="n">
        <v>0.023</v>
      </c>
      <c r="AO18" s="15" t="n">
        <v>0.1577271814698941</v>
      </c>
      <c r="AP18" s="10" t="n">
        <v>1.260869565217391</v>
      </c>
      <c r="AQ18" s="15" t="n">
        <v>0.2608695652173914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0.023</v>
      </c>
      <c r="AO19" s="15" t="n">
        <v>1.123225061671709</v>
      </c>
      <c r="AP19" s="10" t="n">
        <v>1.086956521739131</v>
      </c>
      <c r="AQ19" s="15" t="n">
        <v>0.08695652173913052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10522.831</v>
      </c>
      <c r="AO51" s="15" t="n">
        <v>1.446701283459333</v>
      </c>
      <c r="AP51" s="10" t="n">
        <v>6.219458052685631</v>
      </c>
      <c r="AQ51" s="15" t="n">
        <v>5.219458052685631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20260508T010559Z__research_until_25000__cheapest_insertion_2opt__g01_i01_c10_d1_m3_random__seed_42__0c371cd85fee</t>
        </is>
      </c>
      <c r="B52" s="10" t="inlineStr">
        <is>
          <t>2026-05-08T01:05:59Z</t>
        </is>
      </c>
      <c r="C52" s="10" t="inlineStr">
        <is>
          <t>research_until_25000</t>
        </is>
      </c>
      <c r="D52" s="10" t="inlineStr">
        <is>
          <t>cheapest_insertion_2opt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6158.683590419882</v>
      </c>
      <c r="P52" s="10" t="b">
        <v>1</v>
      </c>
      <c r="Q52" s="10" t="inlineStr">
        <is>
          <t>ok</t>
        </is>
      </c>
      <c r="R52" s="13" t="n">
        <v>3</v>
      </c>
      <c r="S52" s="10" t="n">
        <v>62</v>
      </c>
      <c r="T52" s="14" t="n">
        <v>0.062</v>
      </c>
      <c r="U52" s="14" t="n">
        <v>6.2e-05</v>
      </c>
      <c r="V52" s="14" t="n">
        <v>6.2</v>
      </c>
      <c r="W52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52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52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52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1.137773827060442</v>
      </c>
      <c r="AP52" s="10" t="n">
        <v>8.857142857142858</v>
      </c>
      <c r="AQ52" s="15" t="n">
        <v>7.857142857142857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20260508T010559Z__research_until_25000__cheapest_insertion_2opt__g01_i02_c10_d1_m3_random__seed_42__9d8b8d937256</t>
        </is>
      </c>
      <c r="B53" s="10" t="inlineStr">
        <is>
          <t>2026-05-08T01:05:59Z</t>
        </is>
      </c>
      <c r="C53" s="10" t="inlineStr">
        <is>
          <t>research_until_25000</t>
        </is>
      </c>
      <c r="D53" s="10" t="inlineStr">
        <is>
          <t>cheapest_insertion_2opt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6554.817065256379</v>
      </c>
      <c r="P53" s="10" t="b">
        <v>1</v>
      </c>
      <c r="Q53" s="10" t="inlineStr">
        <is>
          <t>ok</t>
        </is>
      </c>
      <c r="R53" s="13" t="n">
        <v>3</v>
      </c>
      <c r="S53" s="10" t="n">
        <v>22</v>
      </c>
      <c r="T53" s="14" t="n">
        <v>0.022</v>
      </c>
      <c r="U53" s="14" t="n">
        <v>2.2e-05</v>
      </c>
      <c r="V53" s="14" t="n">
        <v>2.2</v>
      </c>
      <c r="W53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53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53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53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1.358039488670802</v>
      </c>
      <c r="AP53" s="10" t="n">
        <v>2.75</v>
      </c>
      <c r="AQ53" s="15" t="n">
        <v>1.75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20260508T010559Z__research_until_25000__cheapest_insertion_2opt__g01_i03_c10_d2_m6_random__seed_42__3e659afebc74</t>
        </is>
      </c>
      <c r="B54" s="10" t="inlineStr">
        <is>
          <t>2026-05-08T01:05:59Z</t>
        </is>
      </c>
      <c r="C54" s="10" t="inlineStr">
        <is>
          <t>research_until_25000</t>
        </is>
      </c>
      <c r="D54" s="10" t="inlineStr">
        <is>
          <t>cheapest_insertion_2opt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25</v>
      </c>
      <c r="T54" s="14" t="n">
        <v>0.025</v>
      </c>
      <c r="U54" s="14" t="n">
        <v>2.5e-05</v>
      </c>
      <c r="V54" s="14" t="n">
        <v>2.5</v>
      </c>
      <c r="W54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54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54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54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2.5</v>
      </c>
      <c r="AQ54" s="15" t="n">
        <v>1.5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20260508T010559Z__research_until_25000__cheapest_insertion_2opt__g01_i04_c10_d2_m5_random__seed_42__7a02ab4c343d</t>
        </is>
      </c>
      <c r="B55" s="10" t="inlineStr">
        <is>
          <t>2026-05-08T01:05:59Z</t>
        </is>
      </c>
      <c r="C55" s="10" t="inlineStr">
        <is>
          <t>research_until_25000</t>
        </is>
      </c>
      <c r="D55" s="10" t="inlineStr">
        <is>
          <t>cheapest_insertion_2opt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4866.897266913368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55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55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55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3172.766599595025</v>
      </c>
      <c r="AN55" s="14" t="n">
        <v>0.005</v>
      </c>
      <c r="AO55" s="15" t="n">
        <v>0.5339600673855379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20260508T010559Z__research_until_25000__cheapest_insertion_2opt__g01_i05_c10_d2_m4_random__seed_42__94097aac5286</t>
        </is>
      </c>
      <c r="B56" s="10" t="inlineStr">
        <is>
          <t>2026-05-08T01:05:59Z</t>
        </is>
      </c>
      <c r="C56" s="10" t="inlineStr">
        <is>
          <t>research_until_25000</t>
        </is>
      </c>
      <c r="D56" s="10" t="inlineStr">
        <is>
          <t>cheapest_insertion_2opt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4460.897047115548</v>
      </c>
      <c r="P56" s="10" t="b">
        <v>1</v>
      </c>
      <c r="Q56" s="10" t="inlineStr">
        <is>
          <t>ok</t>
        </is>
      </c>
      <c r="R56" s="13" t="n">
        <v>4</v>
      </c>
      <c r="S56" s="10" t="n">
        <v>19</v>
      </c>
      <c r="T56" s="14" t="n">
        <v>0.019</v>
      </c>
      <c r="U56" s="14" t="n">
        <v>1.9e-05</v>
      </c>
      <c r="V56" s="14" t="n">
        <v>1.9</v>
      </c>
      <c r="W56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56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56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56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3269.018033005375</v>
      </c>
      <c r="AN56" s="14" t="n">
        <v>0.004</v>
      </c>
      <c r="AO56" s="15" t="n">
        <v>0.3645984825034501</v>
      </c>
      <c r="AP56" s="10" t="n">
        <v>4.75</v>
      </c>
      <c r="AQ56" s="15" t="n">
        <v>3.75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20260508T010559Z__research_until_25000__cheapest_insertion_2opt__g01_i06_c10_d3_m4_random__seed_42__b0222d196b7f</t>
        </is>
      </c>
      <c r="B57" s="10" t="inlineStr">
        <is>
          <t>2026-05-08T01:05:59Z</t>
        </is>
      </c>
      <c r="C57" s="10" t="inlineStr">
        <is>
          <t>research_until_25000</t>
        </is>
      </c>
      <c r="D57" s="10" t="inlineStr">
        <is>
          <t>cheapest_insertion_2opt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3276.234650548389</v>
      </c>
      <c r="P57" s="10" t="b">
        <v>1</v>
      </c>
      <c r="Q57" s="10" t="inlineStr">
        <is>
          <t>ok</t>
        </is>
      </c>
      <c r="R57" s="13" t="n">
        <v>4</v>
      </c>
      <c r="S57" s="10" t="n">
        <v>20</v>
      </c>
      <c r="T57" s="14" t="n">
        <v>0.02</v>
      </c>
      <c r="U57" s="14" t="n">
        <v>2e-05</v>
      </c>
      <c r="V57" s="14" t="n">
        <v>2</v>
      </c>
      <c r="W57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57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57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57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3276.234650548389</v>
      </c>
      <c r="AN57" s="14" t="n">
        <v>0.006</v>
      </c>
      <c r="AO57" s="15" t="n">
        <v>0</v>
      </c>
      <c r="AP57" s="10" t="n">
        <v>3.333333333333333</v>
      </c>
      <c r="AQ57" s="15" t="n">
        <v>2.333333333333333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20260508T010559Z__research_until_25000__cheapest_insertion_2opt__g01_i07_c10_d3_m5_random__seed_42__411df1e941cc</t>
        </is>
      </c>
      <c r="B58" s="10" t="inlineStr">
        <is>
          <t>2026-05-08T01:05:59Z</t>
        </is>
      </c>
      <c r="C58" s="10" t="inlineStr">
        <is>
          <t>research_until_25000</t>
        </is>
      </c>
      <c r="D58" s="10" t="inlineStr">
        <is>
          <t>cheapest_insertion_2opt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3179.757413636002</v>
      </c>
      <c r="P58" s="10" t="b">
        <v>1</v>
      </c>
      <c r="Q58" s="10" t="inlineStr">
        <is>
          <t>ok</t>
        </is>
      </c>
      <c r="R58" s="13" t="n">
        <v>5</v>
      </c>
      <c r="S58" s="10" t="n">
        <v>16</v>
      </c>
      <c r="T58" s="14" t="n">
        <v>0.016</v>
      </c>
      <c r="U58" s="14" t="n">
        <v>1.6e-05</v>
      </c>
      <c r="V58" s="14" t="n">
        <v>1.6</v>
      </c>
      <c r="W58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58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58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58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0.0163288863538359</v>
      </c>
      <c r="AP58" s="10" t="n">
        <v>2.666666666666667</v>
      </c>
      <c r="AQ58" s="15" t="n">
        <v>1.666666666666667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20260508T010559Z__research_until_25000__cheapest_insertion_2opt__g01_i08_c10_d2_m2_random__seed_42__3ea8bd5e4d52</t>
        </is>
      </c>
      <c r="B59" s="10" t="inlineStr">
        <is>
          <t>2026-05-08T01:05:59Z</t>
        </is>
      </c>
      <c r="C59" s="10" t="inlineStr">
        <is>
          <t>research_until_25000</t>
        </is>
      </c>
      <c r="D59" s="10" t="inlineStr">
        <is>
          <t>cheapest_insertion_2opt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2966.375867240853</v>
      </c>
      <c r="P59" s="10" t="b">
        <v>1</v>
      </c>
      <c r="Q59" s="10" t="inlineStr">
        <is>
          <t>ok</t>
        </is>
      </c>
      <c r="R59" s="13" t="n">
        <v>2</v>
      </c>
      <c r="S59" s="10" t="n">
        <v>14</v>
      </c>
      <c r="T59" s="14" t="n">
        <v>0.014</v>
      </c>
      <c r="U59" s="14" t="n">
        <v>1.4e-05</v>
      </c>
      <c r="V59" s="14" t="n">
        <v>1.4</v>
      </c>
      <c r="W59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59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59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59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2945.776395409726</v>
      </c>
      <c r="AN59" s="14" t="n">
        <v>0.005</v>
      </c>
      <c r="AO59" s="15" t="n">
        <v>0.006992883731170798</v>
      </c>
      <c r="AP59" s="10" t="n">
        <v>2.8</v>
      </c>
      <c r="AQ59" s="15" t="n">
        <v>1.8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20260508T010559Z__research_until_25000__cheapest_insertion_2opt__g01_i09_c10_d3_m3_random__seed_42__7823e7e2f174</t>
        </is>
      </c>
      <c r="B60" s="10" t="inlineStr">
        <is>
          <t>2026-05-08T01:05:59Z</t>
        </is>
      </c>
      <c r="C60" s="10" t="inlineStr">
        <is>
          <t>research_until_25000</t>
        </is>
      </c>
      <c r="D60" s="10" t="inlineStr">
        <is>
          <t>cheapest_insertion_2opt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2818.02858118477</v>
      </c>
      <c r="P60" s="10" t="b">
        <v>1</v>
      </c>
      <c r="Q60" s="10" t="inlineStr">
        <is>
          <t>ok</t>
        </is>
      </c>
      <c r="R60" s="13" t="n">
        <v>3</v>
      </c>
      <c r="S60" s="10" t="n">
        <v>14</v>
      </c>
      <c r="T60" s="14" t="n">
        <v>0.014</v>
      </c>
      <c r="U60" s="14" t="n">
        <v>1.4e-05</v>
      </c>
      <c r="V60" s="14" t="n">
        <v>1.4</v>
      </c>
      <c r="W60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60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60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60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2492.616765444369</v>
      </c>
      <c r="AN60" s="14" t="n">
        <v>0.005</v>
      </c>
      <c r="AO60" s="15" t="n">
        <v>0.1305502796304864</v>
      </c>
      <c r="AP60" s="10" t="n">
        <v>2.8</v>
      </c>
      <c r="AQ60" s="15" t="n">
        <v>1.8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20260508T010559Z__research_until_25000__cheapest_insertion_2opt__g01_i10_c10_d1_m1_random__seed_42__0c82759f250a</t>
        </is>
      </c>
      <c r="B61" s="10" t="inlineStr">
        <is>
          <t>2026-05-08T01:05:59Z</t>
        </is>
      </c>
      <c r="C61" s="10" t="inlineStr">
        <is>
          <t>research_until_25000</t>
        </is>
      </c>
      <c r="D61" s="10" t="inlineStr">
        <is>
          <t>cheapest_insertion_2opt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2346.775519352508</v>
      </c>
      <c r="P61" s="10" t="b">
        <v>1</v>
      </c>
      <c r="Q61" s="10" t="inlineStr">
        <is>
          <t>ok</t>
        </is>
      </c>
      <c r="R61" s="13" t="n">
        <v>1</v>
      </c>
      <c r="S61" s="10" t="n">
        <v>9</v>
      </c>
      <c r="T61" s="14" t="n">
        <v>0.008999999999999999</v>
      </c>
      <c r="U61" s="14" t="n">
        <v>9e-06</v>
      </c>
      <c r="V61" s="14" t="n">
        <v>0.9</v>
      </c>
      <c r="W61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61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61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61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</v>
      </c>
      <c r="AP61" s="10" t="n">
        <v>1.8</v>
      </c>
      <c r="AQ61" s="15" t="n">
        <v>0.7999999999999998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20260508T010559Z__research_until_25000__cheapest_insertion_2opt__g02_i01_c50_d5_m23_random__seed_42__70a063d94c7a</t>
        </is>
      </c>
      <c r="B62" s="10" t="inlineStr">
        <is>
          <t>2026-05-08T01:05:59Z</t>
        </is>
      </c>
      <c r="C62" s="10" t="inlineStr">
        <is>
          <t>research_until_25000</t>
        </is>
      </c>
      <c r="D62" s="10" t="inlineStr">
        <is>
          <t>cheapest_insertion_2opt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15859.58440154469</v>
      </c>
      <c r="P62" s="10" t="b">
        <v>1</v>
      </c>
      <c r="Q62" s="10" t="inlineStr">
        <is>
          <t>ok</t>
        </is>
      </c>
      <c r="R62" s="13" t="n">
        <v>23</v>
      </c>
      <c r="S62" s="10" t="n">
        <v>36</v>
      </c>
      <c r="T62" s="14" t="n">
        <v>0.036</v>
      </c>
      <c r="U62" s="14" t="n">
        <v>3.6e-05</v>
      </c>
      <c r="V62" s="14" t="n">
        <v>0.72</v>
      </c>
      <c r="W62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62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62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62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7529.82859562523</v>
      </c>
      <c r="AN62" s="14" t="n">
        <v>0.019</v>
      </c>
      <c r="AO62" s="15" t="n">
        <v>1.1062344514401</v>
      </c>
      <c r="AP62" s="10" t="n">
        <v>1.894736842105263</v>
      </c>
      <c r="AQ62" s="15" t="n">
        <v>0.8947368421052631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20260508T010559Z__research_until_25000__cheapest_insertion_2opt__g02_i02_c50_d3_m3_random__seed_42__d126dbcb8bba</t>
        </is>
      </c>
      <c r="B63" s="10" t="inlineStr">
        <is>
          <t>2026-05-08T01:05:59Z</t>
        </is>
      </c>
      <c r="C63" s="10" t="inlineStr">
        <is>
          <t>research_until_25000</t>
        </is>
      </c>
      <c r="D63" s="10" t="inlineStr">
        <is>
          <t>cheapest_insertion_2opt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7313.191318088351</v>
      </c>
      <c r="P63" s="10" t="b">
        <v>1</v>
      </c>
      <c r="Q63" s="10" t="inlineStr">
        <is>
          <t>ok</t>
        </is>
      </c>
      <c r="R63" s="13" t="n">
        <v>3</v>
      </c>
      <c r="S63" s="10" t="n">
        <v>44</v>
      </c>
      <c r="T63" s="14" t="n">
        <v>0.044</v>
      </c>
      <c r="U63" s="14" t="n">
        <v>4.4e-05</v>
      </c>
      <c r="V63" s="14" t="n">
        <v>0.88</v>
      </c>
      <c r="W63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63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63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63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6911.756486593605</v>
      </c>
      <c r="AN63" s="14" t="n">
        <v>0.019</v>
      </c>
      <c r="AO63" s="15" t="n">
        <v>0.05808000213453555</v>
      </c>
      <c r="AP63" s="10" t="n">
        <v>2.315789473684211</v>
      </c>
      <c r="AQ63" s="15" t="n">
        <v>1.31578947368421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20260508T010559Z__research_until_25000__cheapest_insertion_2opt__g02_i03_c50_d4_m19_random__seed_42__056dba836ee1</t>
        </is>
      </c>
      <c r="B64" s="10" t="inlineStr">
        <is>
          <t>2026-05-08T01:05:59Z</t>
        </is>
      </c>
      <c r="C64" s="10" t="inlineStr">
        <is>
          <t>research_until_25000</t>
        </is>
      </c>
      <c r="D64" s="10" t="inlineStr">
        <is>
          <t>cheapest_insertion_2opt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18065.52598923773</v>
      </c>
      <c r="P64" s="10" t="b">
        <v>1</v>
      </c>
      <c r="Q64" s="10" t="inlineStr">
        <is>
          <t>ok</t>
        </is>
      </c>
      <c r="R64" s="13" t="n">
        <v>19</v>
      </c>
      <c r="S64" s="10" t="n">
        <v>36</v>
      </c>
      <c r="T64" s="14" t="n">
        <v>0.036</v>
      </c>
      <c r="U64" s="14" t="n">
        <v>3.6e-05</v>
      </c>
      <c r="V64" s="14" t="n">
        <v>0.72</v>
      </c>
      <c r="W64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64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64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64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1.410472045310221</v>
      </c>
      <c r="AP64" s="10" t="n">
        <v>2</v>
      </c>
      <c r="AQ64" s="15" t="n">
        <v>1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20260508T010559Z__research_until_25000__cheapest_insertion_2opt__g02_i04_c50_d4_m10_random__seed_42__5f87e20f81e8</t>
        </is>
      </c>
      <c r="B65" s="10" t="inlineStr">
        <is>
          <t>2026-05-08T01:05:59Z</t>
        </is>
      </c>
      <c r="C65" s="10" t="inlineStr">
        <is>
          <t>research_until_25000</t>
        </is>
      </c>
      <c r="D65" s="10" t="inlineStr">
        <is>
          <t>cheapest_insertion_2opt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11245.61283539512</v>
      </c>
      <c r="P65" s="10" t="b">
        <v>1</v>
      </c>
      <c r="Q65" s="10" t="inlineStr">
        <is>
          <t>ok</t>
        </is>
      </c>
      <c r="R65" s="13" t="n">
        <v>10</v>
      </c>
      <c r="S65" s="10" t="n">
        <v>41</v>
      </c>
      <c r="T65" s="14" t="n">
        <v>0.041</v>
      </c>
      <c r="U65" s="14" t="n">
        <v>4.1e-05</v>
      </c>
      <c r="V65" s="14" t="n">
        <v>0.82</v>
      </c>
      <c r="W65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65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65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65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0.6814654154500124</v>
      </c>
      <c r="AP65" s="10" t="n">
        <v>2.277777777777778</v>
      </c>
      <c r="AQ65" s="15" t="n">
        <v>1.277777777777778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20260508T010559Z__research_until_25000__cheapest_insertion_2opt__g02_i05_c50_d3_m7_random__seed_42__aca43caaec29</t>
        </is>
      </c>
      <c r="B66" s="10" t="inlineStr">
        <is>
          <t>2026-05-08T01:05:59Z</t>
        </is>
      </c>
      <c r="C66" s="10" t="inlineStr">
        <is>
          <t>research_until_25000</t>
        </is>
      </c>
      <c r="D66" s="10" t="inlineStr">
        <is>
          <t>cheapest_insertion_2opt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10347.04765385241</v>
      </c>
      <c r="P66" s="10" t="b">
        <v>1</v>
      </c>
      <c r="Q66" s="10" t="inlineStr">
        <is>
          <t>ok</t>
        </is>
      </c>
      <c r="R66" s="13" t="n">
        <v>7</v>
      </c>
      <c r="S66" s="10" t="n">
        <v>46</v>
      </c>
      <c r="T66" s="14" t="n">
        <v>0.046</v>
      </c>
      <c r="U66" s="14" t="n">
        <v>4.6e-05</v>
      </c>
      <c r="V66" s="14" t="n">
        <v>0.92</v>
      </c>
      <c r="W66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66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66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66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0.6384529222358563</v>
      </c>
      <c r="AP66" s="10" t="n">
        <v>2.875</v>
      </c>
      <c r="AQ66" s="15" t="n">
        <v>1.875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20260508T010559Z__research_until_25000__cheapest_insertion_2opt__g02_i06_c50_d4_m6_random__seed_42__c490826ecb69</t>
        </is>
      </c>
      <c r="B67" s="10" t="inlineStr">
        <is>
          <t>2026-05-08T01:05:59Z</t>
        </is>
      </c>
      <c r="C67" s="10" t="inlineStr">
        <is>
          <t>research_until_25000</t>
        </is>
      </c>
      <c r="D67" s="10" t="inlineStr">
        <is>
          <t>cheapest_insertion_2opt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8639.63627235686</v>
      </c>
      <c r="P67" s="10" t="b">
        <v>1</v>
      </c>
      <c r="Q67" s="10" t="inlineStr">
        <is>
          <t>ok</t>
        </is>
      </c>
      <c r="R67" s="13" t="n">
        <v>6</v>
      </c>
      <c r="S67" s="10" t="n">
        <v>43</v>
      </c>
      <c r="T67" s="14" t="n">
        <v>0.043</v>
      </c>
      <c r="U67" s="14" t="n">
        <v>4.3e-05</v>
      </c>
      <c r="V67" s="14" t="n">
        <v>0.86</v>
      </c>
      <c r="W67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67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67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67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6934.387135044501</v>
      </c>
      <c r="AN67" s="14" t="n">
        <v>0.023</v>
      </c>
      <c r="AO67" s="15" t="n">
        <v>0.2459120184817048</v>
      </c>
      <c r="AP67" s="10" t="n">
        <v>1.869565217391304</v>
      </c>
      <c r="AQ67" s="15" t="n">
        <v>0.8695652173913042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20260508T010559Z__research_until_25000__cheapest_insertion_2opt__g02_i07_c50_d4_m5_random__seed_42__538704fc2b27</t>
        </is>
      </c>
      <c r="B68" s="10" t="inlineStr">
        <is>
          <t>2026-05-08T01:05:59Z</t>
        </is>
      </c>
      <c r="C68" s="10" t="inlineStr">
        <is>
          <t>research_until_25000</t>
        </is>
      </c>
      <c r="D68" s="10" t="inlineStr">
        <is>
          <t>cheapest_insertion_2opt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6168.279208749615</v>
      </c>
      <c r="P68" s="10" t="b">
        <v>1</v>
      </c>
      <c r="Q68" s="10" t="inlineStr">
        <is>
          <t>ok</t>
        </is>
      </c>
      <c r="R68" s="13" t="n">
        <v>5</v>
      </c>
      <c r="S68" s="10" t="n">
        <v>35</v>
      </c>
      <c r="T68" s="14" t="n">
        <v>0.035</v>
      </c>
      <c r="U68" s="14" t="n">
        <v>3.5e-05</v>
      </c>
      <c r="V68" s="14" t="n">
        <v>0.7</v>
      </c>
      <c r="W68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68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68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68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5456.588674339253</v>
      </c>
      <c r="AN68" s="14" t="n">
        <v>0.023</v>
      </c>
      <c r="AO68" s="15" t="n">
        <v>0.1304277410091832</v>
      </c>
      <c r="AP68" s="10" t="n">
        <v>1.521739130434783</v>
      </c>
      <c r="AQ68" s="15" t="n">
        <v>0.5217391304347828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20260508T010559Z__research_until_25000__cheapest_insertion_2opt__g02_i08_c50_d4_m11_random__seed_42__67f92f49dff3</t>
        </is>
      </c>
      <c r="B69" s="10" t="inlineStr">
        <is>
          <t>2026-05-08T01:05:59Z</t>
        </is>
      </c>
      <c r="C69" s="10" t="inlineStr">
        <is>
          <t>research_until_25000</t>
        </is>
      </c>
      <c r="D69" s="10" t="inlineStr">
        <is>
          <t>cheapest_insertion_2opt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14490.6636658864</v>
      </c>
      <c r="P69" s="10" t="b">
        <v>1</v>
      </c>
      <c r="Q69" s="10" t="inlineStr">
        <is>
          <t>ok</t>
        </is>
      </c>
      <c r="R69" s="13" t="n">
        <v>11</v>
      </c>
      <c r="S69" s="10" t="n">
        <v>31</v>
      </c>
      <c r="T69" s="14" t="n">
        <v>0.031</v>
      </c>
      <c r="U69" s="14" t="n">
        <v>3.1e-05</v>
      </c>
      <c r="V69" s="14" t="n">
        <v>0.62</v>
      </c>
      <c r="W69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69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69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69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0.023</v>
      </c>
      <c r="AO69" s="15" t="n">
        <v>1.120201624596473</v>
      </c>
      <c r="AP69" s="10" t="n">
        <v>1.347826086956522</v>
      </c>
      <c r="AQ69" s="15" t="n">
        <v>0.3478260869565217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20260508T010559Z__research_until_25000__cheapest_insertion_2opt__g02_i09_c50_d5_m10_random__seed_42__fee27d48d58a</t>
        </is>
      </c>
      <c r="B70" s="10" t="inlineStr">
        <is>
          <t>2026-05-08T01:05:59Z</t>
        </is>
      </c>
      <c r="C70" s="10" t="inlineStr">
        <is>
          <t>research_until_25000</t>
        </is>
      </c>
      <c r="D70" s="10" t="inlineStr">
        <is>
          <t>cheapest_insertion_2opt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9989.543919850126</v>
      </c>
      <c r="P70" s="10" t="b">
        <v>1</v>
      </c>
      <c r="Q70" s="10" t="inlineStr">
        <is>
          <t>ok</t>
        </is>
      </c>
      <c r="R70" s="13" t="n">
        <v>10</v>
      </c>
      <c r="S70" s="10" t="n">
        <v>32</v>
      </c>
      <c r="T70" s="14" t="n">
        <v>0.032</v>
      </c>
      <c r="U70" s="14" t="n">
        <v>3.2e-05</v>
      </c>
      <c r="V70" s="14" t="n">
        <v>0.64</v>
      </c>
      <c r="W70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70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70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70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0.4482423474488692</v>
      </c>
      <c r="AP70" s="10" t="n">
        <v>1.882352941176471</v>
      </c>
      <c r="AQ70" s="15" t="n">
        <v>0.8823529411764705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20260508T010559Z__research_until_25000__cheapest_insertion_2opt__g02_i10_c50_d4_m20_random__seed_42__ef400c4693f4</t>
        </is>
      </c>
      <c r="B71" s="10" t="inlineStr">
        <is>
          <t>2026-05-08T01:05:59Z</t>
        </is>
      </c>
      <c r="C71" s="10" t="inlineStr">
        <is>
          <t>research_until_25000</t>
        </is>
      </c>
      <c r="D71" s="10" t="inlineStr">
        <is>
          <t>cheapest_insertion_2opt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15183.58205902334</v>
      </c>
      <c r="P71" s="10" t="b">
        <v>1</v>
      </c>
      <c r="Q71" s="10" t="inlineStr">
        <is>
          <t>ok</t>
        </is>
      </c>
      <c r="R71" s="13" t="n">
        <v>20</v>
      </c>
      <c r="S71" s="10" t="n">
        <v>31</v>
      </c>
      <c r="T71" s="14" t="n">
        <v>0.031</v>
      </c>
      <c r="U71" s="14" t="n">
        <v>3.1e-05</v>
      </c>
      <c r="V71" s="14" t="n">
        <v>0.62</v>
      </c>
      <c r="W71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71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71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71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1.419268135680429</v>
      </c>
      <c r="AP71" s="10" t="n">
        <v>2.066666666666667</v>
      </c>
      <c r="AQ71" s="15" t="n">
        <v>1.066666666666667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20260508T010559Z__research_until_25000__cheapest_insertion_2opt__g03_i01_c500_d5_m21_random__seed_42__14ab16e97704</t>
        </is>
      </c>
      <c r="B72" s="10" t="inlineStr">
        <is>
          <t>2026-05-08T01:05:59Z</t>
        </is>
      </c>
      <c r="C72" s="10" t="inlineStr">
        <is>
          <t>research_until_25000</t>
        </is>
      </c>
      <c r="D72" s="10" t="inlineStr">
        <is>
          <t>cheapest_insertion_2opt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44280.90223202906</v>
      </c>
      <c r="P72" s="10" t="b">
        <v>1</v>
      </c>
      <c r="Q72" s="10" t="inlineStr">
        <is>
          <t>ok</t>
        </is>
      </c>
      <c r="R72" s="13" t="n">
        <v>21</v>
      </c>
      <c r="S72" s="10" t="n">
        <v>1326</v>
      </c>
      <c r="T72" s="14" t="n">
        <v>1.326</v>
      </c>
      <c r="U72" s="14" t="n">
        <v>0.001326</v>
      </c>
      <c r="V72" s="14" t="n">
        <v>2.652</v>
      </c>
      <c r="W72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72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72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72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1.346144552396285</v>
      </c>
      <c r="AP72" s="10" t="n">
        <v>2.833333333333333</v>
      </c>
      <c r="AQ72" s="15" t="n">
        <v>1.833333333333333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20260508T010559Z__research_until_25000__cheapest_insertion_2opt__g03_i02_c500_d3_m10_random__seed_42__b2f0d6ddcb32</t>
        </is>
      </c>
      <c r="B73" s="10" t="inlineStr">
        <is>
          <t>2026-05-08T01:05:59Z</t>
        </is>
      </c>
      <c r="C73" s="10" t="inlineStr">
        <is>
          <t>research_until_25000</t>
        </is>
      </c>
      <c r="D73" s="10" t="inlineStr">
        <is>
          <t>cheapest_insertion_2opt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37776.30790085846</v>
      </c>
      <c r="P73" s="10" t="b">
        <v>1</v>
      </c>
      <c r="Q73" s="10" t="inlineStr">
        <is>
          <t>ok</t>
        </is>
      </c>
      <c r="R73" s="13" t="n">
        <v>10</v>
      </c>
      <c r="S73" s="10" t="n">
        <v>1714</v>
      </c>
      <c r="T73" s="14" t="n">
        <v>1.714</v>
      </c>
      <c r="U73" s="14" t="n">
        <v>0.001714</v>
      </c>
      <c r="V73" s="14" t="n">
        <v>3.428</v>
      </c>
      <c r="W73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73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73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73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0.9543254666969153</v>
      </c>
      <c r="AP73" s="10" t="n">
        <v>3.548654244306418</v>
      </c>
      <c r="AQ73" s="15" t="n">
        <v>2.548654244306418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20260508T010559Z__research_until_25000__cheapest_insertion_2opt__g03_i03_c500_d3_m12_random__seed_42__b9ad21e9da5d</t>
        </is>
      </c>
      <c r="B74" s="10" t="inlineStr">
        <is>
          <t>2026-05-08T01:05:59Z</t>
        </is>
      </c>
      <c r="C74" s="10" t="inlineStr">
        <is>
          <t>research_until_25000</t>
        </is>
      </c>
      <c r="D74" s="10" t="inlineStr">
        <is>
          <t>cheapest_insertion_2opt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41318.72129716654</v>
      </c>
      <c r="P74" s="10" t="b">
        <v>1</v>
      </c>
      <c r="Q74" s="10" t="inlineStr">
        <is>
          <t>ok</t>
        </is>
      </c>
      <c r="R74" s="13" t="n">
        <v>12</v>
      </c>
      <c r="S74" s="10" t="n">
        <v>1554</v>
      </c>
      <c r="T74" s="14" t="n">
        <v>1.554</v>
      </c>
      <c r="U74" s="14" t="n">
        <v>0.001554</v>
      </c>
      <c r="V74" s="14" t="n">
        <v>3.108</v>
      </c>
      <c r="W74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74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74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74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1.129574551703805</v>
      </c>
      <c r="AP74" s="10" t="n">
        <v>3.271578947368421</v>
      </c>
      <c r="AQ74" s="15" t="n">
        <v>2.271578947368421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20260508T010559Z__research_until_25000__cheapest_insertion_2opt__g03_i04_c500_d5_m19_random__seed_42__ad98114854b7</t>
        </is>
      </c>
      <c r="B75" s="10" t="inlineStr">
        <is>
          <t>2026-05-08T01:05:59Z</t>
        </is>
      </c>
      <c r="C75" s="10" t="inlineStr">
        <is>
          <t>research_until_25000</t>
        </is>
      </c>
      <c r="D75" s="10" t="inlineStr">
        <is>
          <t>cheapest_insertion_2opt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41325.80260767808</v>
      </c>
      <c r="P75" s="10" t="b">
        <v>1</v>
      </c>
      <c r="Q75" s="10" t="inlineStr">
        <is>
          <t>ok</t>
        </is>
      </c>
      <c r="R75" s="13" t="n">
        <v>19</v>
      </c>
      <c r="S75" s="10" t="n">
        <v>1375</v>
      </c>
      <c r="T75" s="14" t="n">
        <v>1.375</v>
      </c>
      <c r="U75" s="14" t="n">
        <v>0.001375</v>
      </c>
      <c r="V75" s="14" t="n">
        <v>2.75</v>
      </c>
      <c r="W75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75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75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75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1.146865766160095</v>
      </c>
      <c r="AP75" s="10" t="n">
        <v>2.049180327868852</v>
      </c>
      <c r="AQ75" s="15" t="n">
        <v>1.049180327868852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20260508T010559Z__research_until_25000__cheapest_insertion_2opt__g03_i05_c500_d3_m6_random__seed_42__b58e109b1b94</t>
        </is>
      </c>
      <c r="B76" s="10" t="inlineStr">
        <is>
          <t>2026-05-08T01:05:59Z</t>
        </is>
      </c>
      <c r="C76" s="10" t="inlineStr">
        <is>
          <t>research_until_25000</t>
        </is>
      </c>
      <c r="D76" s="10" t="inlineStr">
        <is>
          <t>cheapest_insertion_2opt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28771.80456329808</v>
      </c>
      <c r="P76" s="10" t="b">
        <v>1</v>
      </c>
      <c r="Q76" s="10" t="inlineStr">
        <is>
          <t>ok</t>
        </is>
      </c>
      <c r="R76" s="13" t="n">
        <v>6</v>
      </c>
      <c r="S76" s="10" t="n">
        <v>2393</v>
      </c>
      <c r="T76" s="14" t="n">
        <v>2.393</v>
      </c>
      <c r="U76" s="14" t="n">
        <v>0.002393</v>
      </c>
      <c r="V76" s="14" t="n">
        <v>4.786</v>
      </c>
      <c r="W76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76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76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76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0.5107422355968015</v>
      </c>
      <c r="AP76" s="10" t="n">
        <v>4.646601941747572</v>
      </c>
      <c r="AQ76" s="15" t="n">
        <v>3.646601941747572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20260508T010559Z__research_until_25000__cheapest_insertion_2opt__g03_i06_c500_d3_m3_random__seed_42__ce7c1b019e7d</t>
        </is>
      </c>
      <c r="B77" s="10" t="inlineStr">
        <is>
          <t>2026-05-08T01:05:59Z</t>
        </is>
      </c>
      <c r="C77" s="10" t="inlineStr">
        <is>
          <t>research_until_25000</t>
        </is>
      </c>
      <c r="D77" s="10" t="inlineStr">
        <is>
          <t>cheapest_insertion_2opt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20605.65956799929</v>
      </c>
      <c r="P77" s="10" t="b">
        <v>1</v>
      </c>
      <c r="Q77" s="10" t="inlineStr">
        <is>
          <t>ok</t>
        </is>
      </c>
      <c r="R77" s="13" t="n">
        <v>3</v>
      </c>
      <c r="S77" s="10" t="n">
        <v>11174</v>
      </c>
      <c r="T77" s="14" t="n">
        <v>11.174</v>
      </c>
      <c r="U77" s="14" t="n">
        <v>0.011174</v>
      </c>
      <c r="V77" s="14" t="n">
        <v>22.348</v>
      </c>
      <c r="W77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77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77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77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0.08835294150050105</v>
      </c>
      <c r="AP77" s="10" t="n">
        <v>20.84701492537313</v>
      </c>
      <c r="AQ77" s="15" t="n">
        <v>19.84701492537313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20260508T010559Z__research_until_25000__cheapest_insertion_2opt__g03_i07_c500_d5_m20_random__seed_42__a814a3e4560a</t>
        </is>
      </c>
      <c r="B78" s="10" t="inlineStr">
        <is>
          <t>2026-05-08T01:05:59Z</t>
        </is>
      </c>
      <c r="C78" s="10" t="inlineStr">
        <is>
          <t>research_until_25000</t>
        </is>
      </c>
      <c r="D78" s="10" t="inlineStr">
        <is>
          <t>cheapest_insertion_2opt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41706.17044160627</v>
      </c>
      <c r="P78" s="10" t="b">
        <v>1</v>
      </c>
      <c r="Q78" s="10" t="inlineStr">
        <is>
          <t>ok</t>
        </is>
      </c>
      <c r="R78" s="13" t="n">
        <v>20</v>
      </c>
      <c r="S78" s="10" t="n">
        <v>1337</v>
      </c>
      <c r="T78" s="14" t="n">
        <v>1.337</v>
      </c>
      <c r="U78" s="14" t="n">
        <v>0.001337</v>
      </c>
      <c r="V78" s="14" t="n">
        <v>2.674</v>
      </c>
      <c r="W78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78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78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78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1.143095012223834</v>
      </c>
      <c r="AP78" s="10" t="n">
        <v>2.762396694214876</v>
      </c>
      <c r="AQ78" s="15" t="n">
        <v>1.762396694214876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20260508T010559Z__research_until_25000__cheapest_insertion_2opt__g03_i08_c500_d3_m7_random__seed_42__bfbcb8d9135d</t>
        </is>
      </c>
      <c r="B79" s="10" t="inlineStr">
        <is>
          <t>2026-05-08T01:05:59Z</t>
        </is>
      </c>
      <c r="C79" s="10" t="inlineStr">
        <is>
          <t>research_until_25000</t>
        </is>
      </c>
      <c r="D79" s="10" t="inlineStr">
        <is>
          <t>cheapest_insertion_2opt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30565.57277807419</v>
      </c>
      <c r="P79" s="10" t="b">
        <v>1</v>
      </c>
      <c r="Q79" s="10" t="inlineStr">
        <is>
          <t>ok</t>
        </is>
      </c>
      <c r="R79" s="13" t="n">
        <v>7</v>
      </c>
      <c r="S79" s="10" t="n">
        <v>2519</v>
      </c>
      <c r="T79" s="14" t="n">
        <v>2.519</v>
      </c>
      <c r="U79" s="14" t="n">
        <v>0.002519</v>
      </c>
      <c r="V79" s="14" t="n">
        <v>5.038</v>
      </c>
      <c r="W79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79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79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79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0.6212861634975366</v>
      </c>
      <c r="AP79" s="10" t="n">
        <v>4.998015873015873</v>
      </c>
      <c r="AQ79" s="15" t="n">
        <v>3.998015873015873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20260508T010559Z__research_until_25000__cheapest_insertion_2opt__g03_i09_c500_d4_m8_random__seed_42__93e19a0403d4</t>
        </is>
      </c>
      <c r="B80" s="10" t="inlineStr">
        <is>
          <t>2026-05-08T01:05:59Z</t>
        </is>
      </c>
      <c r="C80" s="10" t="inlineStr">
        <is>
          <t>research_until_25000</t>
        </is>
      </c>
      <c r="D80" s="10" t="inlineStr">
        <is>
          <t>cheapest_insertion_2opt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29036.09984059009</v>
      </c>
      <c r="P80" s="10" t="b">
        <v>1</v>
      </c>
      <c r="Q80" s="10" t="inlineStr">
        <is>
          <t>ok</t>
        </is>
      </c>
      <c r="R80" s="13" t="n">
        <v>8</v>
      </c>
      <c r="S80" s="10" t="n">
        <v>1826</v>
      </c>
      <c r="T80" s="14" t="n">
        <v>1.826</v>
      </c>
      <c r="U80" s="14" t="n">
        <v>0.001826</v>
      </c>
      <c r="V80" s="14" t="n">
        <v>3.652</v>
      </c>
      <c r="W80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0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0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0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0.5214144325750559</v>
      </c>
      <c r="AP80" s="10" t="n">
        <v>3.696356275303644</v>
      </c>
      <c r="AQ80" s="15" t="n">
        <v>2.696356275303644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20260508T010559Z__research_until_25000__cheapest_insertion_2opt__g03_i10_c500_d5_m18_random__seed_42__c30c268a721a</t>
        </is>
      </c>
      <c r="B81" s="10" t="inlineStr">
        <is>
          <t>2026-05-08T01:05:59Z</t>
        </is>
      </c>
      <c r="C81" s="10" t="inlineStr">
        <is>
          <t>research_until_25000</t>
        </is>
      </c>
      <c r="D81" s="10" t="inlineStr">
        <is>
          <t>cheapest_insertion_2opt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40572.58959009083</v>
      </c>
      <c r="P81" s="10" t="b">
        <v>1</v>
      </c>
      <c r="Q81" s="10" t="inlineStr">
        <is>
          <t>ok</t>
        </is>
      </c>
      <c r="R81" s="13" t="n">
        <v>18</v>
      </c>
      <c r="S81" s="10" t="n">
        <v>1368</v>
      </c>
      <c r="T81" s="14" t="n">
        <v>1.368</v>
      </c>
      <c r="U81" s="14" t="n">
        <v>0.001368</v>
      </c>
      <c r="V81" s="14" t="n">
        <v>2.736</v>
      </c>
      <c r="W81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1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1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1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1.119494722968517</v>
      </c>
      <c r="AP81" s="10" t="n">
        <v>2.746987951807229</v>
      </c>
      <c r="AQ81" s="15" t="n">
        <v>1.746987951807229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20260508T010559Z__research_until_25000__cheapest_insertion_2opt__g04_i01_c1000_d6_m11_random__seed_42__58cd9cca0640</t>
        </is>
      </c>
      <c r="B82" s="10" t="inlineStr">
        <is>
          <t>2026-05-08T01:05:59Z</t>
        </is>
      </c>
      <c r="C82" s="10" t="inlineStr">
        <is>
          <t>research_until_25000</t>
        </is>
      </c>
      <c r="D82" s="10" t="inlineStr">
        <is>
          <t>cheapest_insertion_2opt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36560.52622133902</v>
      </c>
      <c r="P82" s="10" t="b">
        <v>1</v>
      </c>
      <c r="Q82" s="10" t="inlineStr">
        <is>
          <t>ok</t>
        </is>
      </c>
      <c r="R82" s="13" t="n">
        <v>11</v>
      </c>
      <c r="S82" s="10" t="n">
        <v>18912</v>
      </c>
      <c r="T82" s="14" t="n">
        <v>18.912</v>
      </c>
      <c r="U82" s="14" t="n">
        <v>0.018912</v>
      </c>
      <c r="V82" s="14" t="n">
        <v>18.912</v>
      </c>
      <c r="W82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2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2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2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0.3560550755750522</v>
      </c>
      <c r="AP82" s="10" t="n">
        <v>4.818343949044586</v>
      </c>
      <c r="AQ82" s="15" t="n">
        <v>3.818343949044586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20260508T010559Z__research_until_25000__cheapest_insertion_2opt__g04_i02_c1000_d5_m19_random__seed_42__7e07e1f9d48f</t>
        </is>
      </c>
      <c r="B83" s="10" t="inlineStr">
        <is>
          <t>2026-05-08T01:05:59Z</t>
        </is>
      </c>
      <c r="C83" s="10" t="inlineStr">
        <is>
          <t>research_until_25000</t>
        </is>
      </c>
      <c r="D83" s="10" t="inlineStr">
        <is>
          <t>cheapest_insertion_2opt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55868.16017759799</v>
      </c>
      <c r="P83" s="10" t="b">
        <v>1</v>
      </c>
      <c r="Q83" s="10" t="inlineStr">
        <is>
          <t>ok</t>
        </is>
      </c>
      <c r="R83" s="13" t="n">
        <v>19</v>
      </c>
      <c r="S83" s="10" t="n">
        <v>10974</v>
      </c>
      <c r="T83" s="14" t="n">
        <v>10.974</v>
      </c>
      <c r="U83" s="14" t="n">
        <v>0.010974</v>
      </c>
      <c r="V83" s="14" t="n">
        <v>10.974</v>
      </c>
      <c r="W83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3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3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3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1.12290788601205</v>
      </c>
      <c r="AP83" s="10" t="n">
        <v>3.23240058910162</v>
      </c>
      <c r="AQ83" s="15" t="n">
        <v>2.23240058910162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20260508T010559Z__research_until_25000__cheapest_insertion_2opt__g04_i03_c1000_d7_m19_random__seed_42__278700da664c</t>
        </is>
      </c>
      <c r="B84" s="10" t="inlineStr">
        <is>
          <t>2026-05-08T01:05:59Z</t>
        </is>
      </c>
      <c r="C84" s="10" t="inlineStr">
        <is>
          <t>research_until_25000</t>
        </is>
      </c>
      <c r="D84" s="10" t="inlineStr">
        <is>
          <t>cheapest_insertion_2opt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51071.73075765539</v>
      </c>
      <c r="P84" s="10" t="b">
        <v>1</v>
      </c>
      <c r="Q84" s="10" t="inlineStr">
        <is>
          <t>ok</t>
        </is>
      </c>
      <c r="R84" s="13" t="n">
        <v>19</v>
      </c>
      <c r="S84" s="10" t="n">
        <v>10439</v>
      </c>
      <c r="T84" s="14" t="n">
        <v>10.439</v>
      </c>
      <c r="U84" s="14" t="n">
        <v>0.010439</v>
      </c>
      <c r="V84" s="14" t="n">
        <v>10.439</v>
      </c>
      <c r="W84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84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84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84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0.8717659514232493</v>
      </c>
      <c r="AP84" s="10" t="n">
        <v>3.089375554897899</v>
      </c>
      <c r="AQ84" s="15" t="n">
        <v>2.089375554897899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20260508T010559Z__research_until_25000__cheapest_insertion_2opt__g04_i04_c1000_d7_m12_random__seed_42__28763e34e3b6</t>
        </is>
      </c>
      <c r="B85" s="10" t="inlineStr">
        <is>
          <t>2026-05-08T01:05:59Z</t>
        </is>
      </c>
      <c r="C85" s="10" t="inlineStr">
        <is>
          <t>research_until_25000</t>
        </is>
      </c>
      <c r="D85" s="10" t="inlineStr">
        <is>
          <t>cheapest_insertion_2opt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38039.80607408358</v>
      </c>
      <c r="P85" s="10" t="b">
        <v>1</v>
      </c>
      <c r="Q85" s="10" t="inlineStr">
        <is>
          <t>ok</t>
        </is>
      </c>
      <c r="R85" s="13" t="n">
        <v>12</v>
      </c>
      <c r="S85" s="10" t="n">
        <v>13343</v>
      </c>
      <c r="T85" s="14" t="n">
        <v>13.343</v>
      </c>
      <c r="U85" s="14" t="n">
        <v>0.013343</v>
      </c>
      <c r="V85" s="14" t="n">
        <v>13.343</v>
      </c>
      <c r="W85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85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85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85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0.4048890518075695</v>
      </c>
      <c r="AP85" s="10" t="n">
        <v>3.863057324840764</v>
      </c>
      <c r="AQ85" s="15" t="n">
        <v>2.863057324840764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20260508T010559Z__research_until_25000__cheapest_insertion_2opt__g04_i05_c1000_d10_m23_random__seed_42__849419577074</t>
        </is>
      </c>
      <c r="B86" s="10" t="inlineStr">
        <is>
          <t>2026-05-08T01:05:59Z</t>
        </is>
      </c>
      <c r="C86" s="10" t="inlineStr">
        <is>
          <t>research_until_25000</t>
        </is>
      </c>
      <c r="D86" s="10" t="inlineStr">
        <is>
          <t>cheapest_insertion_2opt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42238.19989452304</v>
      </c>
      <c r="P86" s="10" t="b">
        <v>1</v>
      </c>
      <c r="Q86" s="10" t="inlineStr">
        <is>
          <t>ok</t>
        </is>
      </c>
      <c r="R86" s="13" t="n">
        <v>23</v>
      </c>
      <c r="S86" s="10" t="n">
        <v>10891</v>
      </c>
      <c r="T86" s="14" t="n">
        <v>10.891</v>
      </c>
      <c r="U86" s="14" t="n">
        <v>0.010891</v>
      </c>
      <c r="V86" s="14" t="n">
        <v>10.891</v>
      </c>
      <c r="W86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86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86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86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0.5873369222864033</v>
      </c>
      <c r="AP86" s="10" t="n">
        <v>3.109049386240365</v>
      </c>
      <c r="AQ86" s="15" t="n">
        <v>2.109049386240365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20260508T010559Z__research_until_25000__cheapest_insertion_2opt__g05_i01_c10000_d1_m6_random__seed_42__58684d7eb920</t>
        </is>
      </c>
      <c r="B87" s="10" t="inlineStr">
        <is>
          <t>2026-05-08T01:05:59Z</t>
        </is>
      </c>
      <c r="C87" s="10" t="inlineStr">
        <is>
          <t>research_until_25000</t>
        </is>
      </c>
      <c r="D87" s="10" t="inlineStr">
        <is>
          <t>cheapest_insertion_2opt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214049.2041291084</v>
      </c>
      <c r="P87" s="10" t="b">
        <v>1</v>
      </c>
      <c r="Q87" s="10" t="inlineStr">
        <is>
          <t>ok</t>
        </is>
      </c>
      <c r="R87" s="13" t="n">
        <v>6</v>
      </c>
      <c r="S87" s="10" t="n">
        <v>36922496</v>
      </c>
      <c r="T87" s="14" t="n">
        <v>36922.496</v>
      </c>
      <c r="U87" s="14" t="n">
        <v>36.922496</v>
      </c>
      <c r="V87" s="14" t="n">
        <v>3692.2496</v>
      </c>
      <c r="W87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87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87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87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1.597937269581212</v>
      </c>
      <c r="AP87" s="10" t="n">
        <v>63.44038776432424</v>
      </c>
      <c r="AQ87" s="15" t="n">
        <v>62.44038776432424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20260508T010636Z__research_until_25000__cheapest_insertion_2opt__g05_i02_c10000_d2_m9_random__seed_42__6d6cdf255cb9</t>
        </is>
      </c>
      <c r="B88" s="10" t="inlineStr">
        <is>
          <t>2026-05-08T01:06:36Z</t>
        </is>
      </c>
      <c r="C88" s="10" t="inlineStr">
        <is>
          <t>research_until_25000</t>
        </is>
      </c>
      <c r="D88" s="10" t="inlineStr">
        <is>
          <t>cheapest_insertion_2opt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182688.6273910083</v>
      </c>
      <c r="P88" s="10" t="b">
        <v>1</v>
      </c>
      <c r="Q88" s="10" t="inlineStr">
        <is>
          <t>ok</t>
        </is>
      </c>
      <c r="R88" s="13" t="n">
        <v>9</v>
      </c>
      <c r="S88" s="10" t="n">
        <v>22370714</v>
      </c>
      <c r="T88" s="14" t="n">
        <v>22370.714</v>
      </c>
      <c r="U88" s="14" t="n">
        <v>22.370714</v>
      </c>
      <c r="V88" s="14" t="n">
        <v>2237.0714</v>
      </c>
      <c r="W88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88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88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88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1.227383349697932</v>
      </c>
      <c r="AP88" s="10" t="n">
        <v>54.01857870716925</v>
      </c>
      <c r="AQ88" s="15" t="n">
        <v>53.01857870716925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20260508T010658Z__research_until_25000__cheapest_insertion_2opt__g05_i03_c10000_d3_m18_random__seed_42__5696a20fa7d6</t>
        </is>
      </c>
      <c r="B89" s="10" t="inlineStr">
        <is>
          <t>2026-05-08T01:06:58Z</t>
        </is>
      </c>
      <c r="C89" s="10" t="inlineStr">
        <is>
          <t>research_until_25000</t>
        </is>
      </c>
      <c r="D89" s="10" t="inlineStr">
        <is>
          <t>cheapest_insertion_2opt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216284.6043964343</v>
      </c>
      <c r="P89" s="10" t="b">
        <v>1</v>
      </c>
      <c r="Q89" s="10" t="inlineStr">
        <is>
          <t>ok</t>
        </is>
      </c>
      <c r="R89" s="13" t="n">
        <v>18</v>
      </c>
      <c r="S89" s="10" t="n">
        <v>12782735</v>
      </c>
      <c r="T89" s="14" t="n">
        <v>12782.735</v>
      </c>
      <c r="U89" s="14" t="n">
        <v>12.782735</v>
      </c>
      <c r="V89" s="14" t="n">
        <v>1278.2735</v>
      </c>
      <c r="W89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89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89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89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1.629654344070174</v>
      </c>
      <c r="AP89" s="10" t="n">
        <v>30.94171711572583</v>
      </c>
      <c r="AQ89" s="15" t="n">
        <v>29.94171711572583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20260508T010711Z__research_until_25000__cheapest_insertion_2opt__g05_i04_c10000_d1_m8_random__seed_42__ef8da31bdfc2</t>
        </is>
      </c>
      <c r="B90" s="10" t="inlineStr">
        <is>
          <t>2026-05-08T01:07:11Z</t>
        </is>
      </c>
      <c r="C90" s="10" t="inlineStr">
        <is>
          <t>research_until_25000</t>
        </is>
      </c>
      <c r="D90" s="10" t="inlineStr">
        <is>
          <t>cheapest_insertion_2opt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246697.642231665</v>
      </c>
      <c r="P90" s="10" t="b">
        <v>1</v>
      </c>
      <c r="Q90" s="10" t="inlineStr">
        <is>
          <t>ok</t>
        </is>
      </c>
      <c r="R90" s="13" t="n">
        <v>8</v>
      </c>
      <c r="S90" s="10" t="n">
        <v>20423057</v>
      </c>
      <c r="T90" s="14" t="n">
        <v>20423.057</v>
      </c>
      <c r="U90" s="14" t="n">
        <v>20.423057</v>
      </c>
      <c r="V90" s="14" t="n">
        <v>2042.3057</v>
      </c>
      <c r="W90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2.016777379201379</v>
      </c>
      <c r="AP90" s="10" t="n">
        <v>48.38291405381971</v>
      </c>
      <c r="AQ90" s="15" t="n">
        <v>47.38291405381971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20260508T010732Z__research_until_25000__cheapest_insertion_2opt__g05_i05_c10000_d2_m9_random__seed_42__04c3a1081fdd</t>
        </is>
      </c>
      <c r="B91" s="10" t="inlineStr">
        <is>
          <t>2026-05-08T01:07:32Z</t>
        </is>
      </c>
      <c r="C91" s="10" t="inlineStr">
        <is>
          <t>research_until_25000</t>
        </is>
      </c>
      <c r="D91" s="10" t="inlineStr">
        <is>
          <t>cheapest_insertion_2opt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187949.5367205263</v>
      </c>
      <c r="P91" s="10" t="b">
        <v>1</v>
      </c>
      <c r="Q91" s="10" t="inlineStr">
        <is>
          <t>ok</t>
        </is>
      </c>
      <c r="R91" s="13" t="n">
        <v>9</v>
      </c>
      <c r="S91" s="10" t="n">
        <v>15967703</v>
      </c>
      <c r="T91" s="14" t="n">
        <v>15967.703</v>
      </c>
      <c r="U91" s="14" t="n">
        <v>15.967703</v>
      </c>
      <c r="V91" s="14" t="n">
        <v>1596.7703</v>
      </c>
      <c r="W91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1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1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1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1.284705173657485</v>
      </c>
      <c r="AP91" s="10" t="n">
        <v>38.22182619852357</v>
      </c>
      <c r="AQ91" s="15" t="n">
        <v>37.22182619852357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20260508T010748Z__research_until_25000__cheapest_insertion_2opt__g06_i01_c10000_d7_m16_clustered__seed_42__138090fdc262</t>
        </is>
      </c>
      <c r="B92" s="10" t="inlineStr">
        <is>
          <t>2026-05-08T01:07:48Z</t>
        </is>
      </c>
      <c r="C92" s="10" t="inlineStr">
        <is>
          <t>research_until_25000</t>
        </is>
      </c>
      <c r="D92" s="10" t="inlineStr">
        <is>
          <t>cheapest_insertion_2opt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67242.04998891579</v>
      </c>
      <c r="P92" s="10" t="b">
        <v>1</v>
      </c>
      <c r="Q92" s="10" t="inlineStr">
        <is>
          <t>ok</t>
        </is>
      </c>
      <c r="R92" s="13" t="n">
        <v>16</v>
      </c>
      <c r="S92" s="10" t="n">
        <v>12573193</v>
      </c>
      <c r="T92" s="14" t="n">
        <v>12573.193</v>
      </c>
      <c r="U92" s="14" t="n">
        <v>12.573193</v>
      </c>
      <c r="V92" s="14" t="n">
        <v>1257.3193</v>
      </c>
      <c r="W92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2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2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2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0.6587476946422791</v>
      </c>
      <c r="AP92" s="10" t="n">
        <v>30.23332419590643</v>
      </c>
      <c r="AQ92" s="15" t="n">
        <v>29.23332419590643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20260508T010800Z__research_until_25000__cheapest_insertion_2opt__g06_i02_c10000_d6_m41_clustered__seed_42__893438ef85d6</t>
        </is>
      </c>
      <c r="B93" s="10" t="inlineStr">
        <is>
          <t>2026-05-08T01:08:00Z</t>
        </is>
      </c>
      <c r="C93" s="10" t="inlineStr">
        <is>
          <t>research_until_25000</t>
        </is>
      </c>
      <c r="D93" s="10" t="inlineStr">
        <is>
          <t>cheapest_insertion_2opt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130199.0462340347</v>
      </c>
      <c r="P93" s="10" t="b">
        <v>1</v>
      </c>
      <c r="Q93" s="10" t="inlineStr">
        <is>
          <t>ok</t>
        </is>
      </c>
      <c r="R93" s="13" t="n">
        <v>41</v>
      </c>
      <c r="S93" s="10" t="n">
        <v>4619974</v>
      </c>
      <c r="T93" s="14" t="n">
        <v>4619.974</v>
      </c>
      <c r="U93" s="14" t="n">
        <v>4.619974</v>
      </c>
      <c r="V93" s="14" t="n">
        <v>461.9974</v>
      </c>
      <c r="W93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3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3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3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1.905458204794442</v>
      </c>
      <c r="AP93" s="10" t="n">
        <v>11.11436310972969</v>
      </c>
      <c r="AQ93" s="15" t="n">
        <v>10.11436310972969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20260508T010805Z__research_until_25000__cheapest_insertion_2opt__g06_i03_c10000_d10_m79_grid__seed_42__6142d1ea839f</t>
        </is>
      </c>
      <c r="B94" s="10" t="inlineStr">
        <is>
          <t>2026-05-08T01:08:05Z</t>
        </is>
      </c>
      <c r="C94" s="10" t="inlineStr">
        <is>
          <t>research_until_25000</t>
        </is>
      </c>
      <c r="D94" s="10" t="inlineStr">
        <is>
          <t>cheapest_insertion_2opt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264425.4622432463</v>
      </c>
      <c r="P94" s="10" t="b">
        <v>1</v>
      </c>
      <c r="Q94" s="10" t="inlineStr">
        <is>
          <t>ok</t>
        </is>
      </c>
      <c r="R94" s="13" t="n">
        <v>79</v>
      </c>
      <c r="S94" s="10" t="n">
        <v>1301932</v>
      </c>
      <c r="T94" s="14" t="n">
        <v>1301.932</v>
      </c>
      <c r="U94" s="14" t="n">
        <v>1.301932</v>
      </c>
      <c r="V94" s="14" t="n">
        <v>130.1932</v>
      </c>
      <c r="W94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4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4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4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1.519599507316519</v>
      </c>
      <c r="AP94" s="10" t="n">
        <v>3.189376030415792</v>
      </c>
      <c r="AQ94" s="15" t="n">
        <v>2.189376030415792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20260508T010806Z__research_until_25000__cheapest_insertion_2opt__g06_i04_c10000_d7_m15_grid__seed_42__78d5e9fec302</t>
        </is>
      </c>
      <c r="B95" s="10" t="inlineStr">
        <is>
          <t>2026-05-08T01:08:06Z</t>
        </is>
      </c>
      <c r="C95" s="10" t="inlineStr">
        <is>
          <t>research_until_25000</t>
        </is>
      </c>
      <c r="D95" s="10" t="inlineStr">
        <is>
          <t>cheapest_insertion_2opt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140876.8174085157</v>
      </c>
      <c r="P95" s="10" t="b">
        <v>1</v>
      </c>
      <c r="Q95" s="10" t="inlineStr">
        <is>
          <t>ok</t>
        </is>
      </c>
      <c r="R95" s="13" t="n">
        <v>15</v>
      </c>
      <c r="S95" s="10" t="n">
        <v>4210338</v>
      </c>
      <c r="T95" s="14" t="n">
        <v>4210.338</v>
      </c>
      <c r="U95" s="14" t="n">
        <v>4.210338</v>
      </c>
      <c r="V95" s="14" t="n">
        <v>421.0338</v>
      </c>
      <c r="W95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5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5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5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0.3420246338994257</v>
      </c>
      <c r="AP95" s="10" t="n">
        <v>10.13659957627119</v>
      </c>
      <c r="AQ95" s="15" t="n">
        <v>9.136599576271186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20260508T010810Z__research_until_25000__cheapest_insertion_2opt__g06_i05_c10000_d7_m15_adversarial__seed_42__d34fc2b7b0c3</t>
        </is>
      </c>
      <c r="B96" s="10" t="inlineStr">
        <is>
          <t>2026-05-08T01:08:10Z</t>
        </is>
      </c>
      <c r="C96" s="10" t="inlineStr">
        <is>
          <t>research_until_25000</t>
        </is>
      </c>
      <c r="D96" s="10" t="inlineStr">
        <is>
          <t>cheapest_insertion_2opt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47001.82902399801</v>
      </c>
      <c r="P96" s="10" t="b">
        <v>1</v>
      </c>
      <c r="Q96" s="10" t="inlineStr">
        <is>
          <t>ok</t>
        </is>
      </c>
      <c r="R96" s="13" t="n">
        <v>15</v>
      </c>
      <c r="S96" s="10" t="n">
        <v>54122628</v>
      </c>
      <c r="T96" s="14" t="n">
        <v>54122.628</v>
      </c>
      <c r="U96" s="14" t="n">
        <v>54.122628</v>
      </c>
      <c r="V96" s="14" t="n">
        <v>5412.2628</v>
      </c>
      <c r="W96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6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6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6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0.5622032902208176</v>
      </c>
      <c r="AP96" s="10" t="n">
        <v>124.8938569144039</v>
      </c>
      <c r="AQ96" s="15" t="n">
        <v>123.8938569144039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20260508T010905Z__research_until_25000__cheapest_insertion_2opt__g06_i06_c10000_d7_m33_adversarial__seed_42__a1efbaa8b83e</t>
        </is>
      </c>
      <c r="B97" s="10" t="inlineStr">
        <is>
          <t>2026-05-08T01:09:05Z</t>
        </is>
      </c>
      <c r="C97" s="10" t="inlineStr">
        <is>
          <t>research_until_25000</t>
        </is>
      </c>
      <c r="D97" s="10" t="inlineStr">
        <is>
          <t>cheapest_insertion_2opt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104996.7734970108</v>
      </c>
      <c r="P97" s="10" t="b">
        <v>1</v>
      </c>
      <c r="Q97" s="10" t="inlineStr">
        <is>
          <t>ok</t>
        </is>
      </c>
      <c r="R97" s="13" t="n">
        <v>33</v>
      </c>
      <c r="S97" s="10" t="n">
        <v>8769282</v>
      </c>
      <c r="T97" s="14" t="n">
        <v>8769.281999999999</v>
      </c>
      <c r="U97" s="14" t="n">
        <v>8.769282</v>
      </c>
      <c r="V97" s="14" t="n">
        <v>876.9281999999999</v>
      </c>
      <c r="W97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7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7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7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1.553805774155203</v>
      </c>
      <c r="AP97" s="10" t="n">
        <v>20.86409155256302</v>
      </c>
      <c r="AQ97" s="15" t="n">
        <v>19.86409155256302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20260508T010913Z__research_until_25000__cheapest_insertion_2opt__g06_i07_c10000_d10_m70_line__seed_42__b8fa13d36a11</t>
        </is>
      </c>
      <c r="B98" s="10" t="inlineStr">
        <is>
          <t>2026-05-08T01:09:13Z</t>
        </is>
      </c>
      <c r="C98" s="10" t="inlineStr">
        <is>
          <t>research_until_25000</t>
        </is>
      </c>
      <c r="D98" s="10" t="inlineStr">
        <is>
          <t>cheapest_insertion_2opt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61491.81825728337</v>
      </c>
      <c r="P98" s="10" t="b">
        <v>1</v>
      </c>
      <c r="Q98" s="10" t="inlineStr">
        <is>
          <t>ok</t>
        </is>
      </c>
      <c r="R98" s="13" t="n">
        <v>70</v>
      </c>
      <c r="S98" s="10" t="n">
        <v>3441894</v>
      </c>
      <c r="T98" s="14" t="n">
        <v>3441.894</v>
      </c>
      <c r="U98" s="14" t="n">
        <v>3.441894</v>
      </c>
      <c r="V98" s="14" t="n">
        <v>344.1894</v>
      </c>
      <c r="W98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8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8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8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2.295258830348029</v>
      </c>
      <c r="AP98" s="10" t="n">
        <v>8.296119359814886</v>
      </c>
      <c r="AQ98" s="15" t="n">
        <v>7.296119359814885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20260508T010917Z__research_until_25000__cheapest_insertion_2opt__g06_i08_c10000_d7_m45_line__seed_42__637ee65fd54d</t>
        </is>
      </c>
      <c r="B99" s="10" t="inlineStr">
        <is>
          <t>2026-05-08T01:09:17Z</t>
        </is>
      </c>
      <c r="C99" s="10" t="inlineStr">
        <is>
          <t>research_until_25000</t>
        </is>
      </c>
      <c r="D99" s="10" t="inlineStr">
        <is>
          <t>cheapest_insertion_2opt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62507.01697465287</v>
      </c>
      <c r="P99" s="10" t="b">
        <v>1</v>
      </c>
      <c r="Q99" s="10" t="inlineStr">
        <is>
          <t>ok</t>
        </is>
      </c>
      <c r="R99" s="13" t="n">
        <v>45</v>
      </c>
      <c r="S99" s="10" t="n">
        <v>2281746</v>
      </c>
      <c r="T99" s="14" t="n">
        <v>2281.746</v>
      </c>
      <c r="U99" s="14" t="n">
        <v>2.281746</v>
      </c>
      <c r="V99" s="14" t="n">
        <v>228.1746</v>
      </c>
      <c r="W99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9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9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9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1.666812554710703</v>
      </c>
      <c r="AP99" s="10" t="n">
        <v>5.534913619537849</v>
      </c>
      <c r="AQ99" s="15" t="n">
        <v>4.534913619537849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20260508T010919Z__research_until_25000__cheapest_insertion_2opt__g07_i01_c25000_d9_m20_random__seed_42__49b5853e2154</t>
        </is>
      </c>
      <c r="B100" s="10" t="inlineStr">
        <is>
          <t>2026-05-08T01:09:19Z</t>
        </is>
      </c>
      <c r="C100" s="10" t="inlineStr">
        <is>
          <t>research_until_25000</t>
        </is>
      </c>
      <c r="D100" s="10" t="inlineStr">
        <is>
          <t>cheapest_insertion_2opt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204207.6247399662</v>
      </c>
      <c r="P100" s="10" t="b">
        <v>1</v>
      </c>
      <c r="Q100" s="10" t="inlineStr">
        <is>
          <t>ok</t>
        </is>
      </c>
      <c r="R100" s="13" t="n">
        <v>20</v>
      </c>
      <c r="S100" s="10" t="n">
        <v>190935901</v>
      </c>
      <c r="T100" s="14" t="n">
        <v>190935.901</v>
      </c>
      <c r="U100" s="14" t="n">
        <v>190.935901</v>
      </c>
      <c r="V100" s="14" t="n">
        <v>7637.43604</v>
      </c>
      <c r="W100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100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100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100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0.5656226015110378</v>
      </c>
      <c r="AP100" s="10" t="n">
        <v>40.22774885159679</v>
      </c>
      <c r="AQ100" s="15" t="n">
        <v>39.22774885159679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20260508T011230Z__research_until_25000__cheapest_insertion_2opt__g07_i02_c25000_d5_m26_random__seed_42__7e9b5a70be33</t>
        </is>
      </c>
      <c r="B101" s="10" t="inlineStr">
        <is>
          <t>2026-05-08T01:12:30Z</t>
        </is>
      </c>
      <c r="C101" s="10" t="inlineStr">
        <is>
          <t>research_until_25000</t>
        </is>
      </c>
      <c r="D101" s="10" t="inlineStr">
        <is>
          <t>cheapest_insertion_2opt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316834.7490333405</v>
      </c>
      <c r="P101" s="10" t="b">
        <v>1</v>
      </c>
      <c r="Q101" s="10" t="inlineStr">
        <is>
          <t>ok</t>
        </is>
      </c>
      <c r="R101" s="13" t="n">
        <v>26</v>
      </c>
      <c r="S101" s="10" t="n">
        <v>68694864</v>
      </c>
      <c r="T101" s="14" t="n">
        <v>68694.864</v>
      </c>
      <c r="U101" s="14" t="n">
        <v>68.694864</v>
      </c>
      <c r="V101" s="14" t="n">
        <v>2747.79456</v>
      </c>
      <c r="W101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101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101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101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10522.831</v>
      </c>
      <c r="AO101" s="15" t="n">
        <v>1.441502513262147</v>
      </c>
      <c r="AP101" s="10" t="n">
        <v>6.528173264400046</v>
      </c>
      <c r="AQ101" s="15" t="n">
        <v>5.528173264400047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20260508T013314Z__research_until_25000__cheapest_insertion_tabu__g01_i01_c10_d1_m3_random__seed_42__2b49208770a1</t>
        </is>
      </c>
      <c r="B102" s="10" t="inlineStr">
        <is>
          <t>2026-05-08T01:33:14Z</t>
        </is>
      </c>
      <c r="C102" s="10" t="inlineStr">
        <is>
          <t>research_until_25000</t>
        </is>
      </c>
      <c r="D102" s="10" t="inlineStr">
        <is>
          <t>cheapest_insertion_tabu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6158.683590419882</v>
      </c>
      <c r="P102" s="10" t="b">
        <v>1</v>
      </c>
      <c r="Q102" s="10" t="inlineStr">
        <is>
          <t>ok</t>
        </is>
      </c>
      <c r="R102" s="13" t="n">
        <v>3</v>
      </c>
      <c r="S102" s="10" t="n">
        <v>9</v>
      </c>
      <c r="T102" s="14" t="n">
        <v>0.008999999999999999</v>
      </c>
      <c r="U102" s="14" t="n">
        <v>9e-06</v>
      </c>
      <c r="V102" s="14" t="n">
        <v>0.9</v>
      </c>
      <c r="W102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102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10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10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1.137773827060442</v>
      </c>
      <c r="AP102" s="10" t="n">
        <v>1.285714285714286</v>
      </c>
      <c r="AQ102" s="15" t="n">
        <v>0.2857142857142856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20260508T013314Z__research_until_25000__cheapest_insertion_tabu__g01_i02_c10_d1_m3_random__seed_42__8bed90334051</t>
        </is>
      </c>
      <c r="B103" s="10" t="inlineStr">
        <is>
          <t>2026-05-08T01:33:14Z</t>
        </is>
      </c>
      <c r="C103" s="10" t="inlineStr">
        <is>
          <t>research_until_25000</t>
        </is>
      </c>
      <c r="D103" s="10" t="inlineStr">
        <is>
          <t>cheapest_insertion_tabu</t>
        </is>
      </c>
      <c r="E103" s="10" t="inlineStr">
        <is>
          <t>group_01_instance_02_customers_10_depots_1_salesmen_3_random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/Users/mrggrm/Documents/GitHub/MDMTSP-HSE-RESEARCH/instances/research/group_01/g01_i02_c10_d1_m3_random.json</t>
        </is>
      </c>
      <c r="H103" s="10" t="inlineStr">
        <is>
          <t>instances/research/group_01/g01_i02_c10_d1_m3_random.json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6554.817065256379</v>
      </c>
      <c r="P103" s="10" t="b">
        <v>1</v>
      </c>
      <c r="Q103" s="10" t="inlineStr">
        <is>
          <t>ok</t>
        </is>
      </c>
      <c r="R103" s="13" t="n">
        <v>3</v>
      </c>
      <c r="S103" s="10" t="n">
        <v>13</v>
      </c>
      <c r="T103" s="14" t="n">
        <v>0.013</v>
      </c>
      <c r="U103" s="14" t="n">
        <v>1.3e-05</v>
      </c>
      <c r="V103" s="14" t="n">
        <v>1.3</v>
      </c>
      <c r="W103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103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10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10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2779.77408637514</v>
      </c>
      <c r="AN103" s="14" t="n">
        <v>0.008</v>
      </c>
      <c r="AO103" s="15" t="n">
        <v>1.358039488670802</v>
      </c>
      <c r="AP103" s="10" t="n">
        <v>1.625</v>
      </c>
      <c r="AQ103" s="15" t="n">
        <v>0.6249999999999999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20260508T013314Z__research_until_25000__cheapest_insertion_tabu__g01_i03_c10_d2_m6_random__seed_42__a1799f3dabdc</t>
        </is>
      </c>
      <c r="B104" s="10" t="inlineStr">
        <is>
          <t>2026-05-08T01:33:14Z</t>
        </is>
      </c>
      <c r="C104" s="10" t="inlineStr">
        <is>
          <t>research_until_25000</t>
        </is>
      </c>
      <c r="D104" s="10" t="inlineStr">
        <is>
          <t>cheapest_insertion_tabu</t>
        </is>
      </c>
      <c r="E104" s="10" t="inlineStr">
        <is>
          <t>group_01_instance_03_customers_10_depots_2_salesmen_6_random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/Users/mrggrm/Documents/GitHub/MDMTSP-HSE-RESEARCH/instances/research/group_01/g01_i03_c10_d2_m6_random.json</t>
        </is>
      </c>
      <c r="H104" s="10" t="inlineStr">
        <is>
          <t>instances/research/group_01/g01_i03_c10_d2_m6_random.json</t>
        </is>
      </c>
      <c r="I104" s="13" t="n">
        <v>42</v>
      </c>
      <c r="J104" s="10" t="n">
        <v>0</v>
      </c>
      <c r="K104" s="13" t="n">
        <v>2</v>
      </c>
      <c r="L104" s="13" t="n">
        <v>10</v>
      </c>
      <c r="M104" s="13" t="n">
        <v>6</v>
      </c>
      <c r="N104" s="10" t="b">
        <v>1</v>
      </c>
      <c r="O104" s="14" t="n">
        <v>8037.508288975218</v>
      </c>
      <c r="P104" s="10" t="b">
        <v>1</v>
      </c>
      <c r="Q104" s="10" t="inlineStr">
        <is>
          <t>ok</t>
        </is>
      </c>
      <c r="R104" s="13" t="n">
        <v>6</v>
      </c>
      <c r="S104" s="10" t="n">
        <v>12</v>
      </c>
      <c r="T104" s="14" t="n">
        <v>0.012</v>
      </c>
      <c r="U104" s="14" t="n">
        <v>1.2e-05</v>
      </c>
      <c r="V104" s="14" t="n">
        <v>1.2</v>
      </c>
      <c r="W104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104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10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10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3460.330104517602</v>
      </c>
      <c r="AN104" s="14" t="n">
        <v>0.01</v>
      </c>
      <c r="AO104" s="15" t="n">
        <v>1.322757669414812</v>
      </c>
      <c r="AP104" s="10" t="n">
        <v>1.2</v>
      </c>
      <c r="AQ104" s="15" t="n">
        <v>0.2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20260508T013314Z__research_until_25000__cheapest_insertion_tabu__g01_i04_c10_d2_m5_random__seed_42__942255a0e714</t>
        </is>
      </c>
      <c r="B105" s="10" t="inlineStr">
        <is>
          <t>2026-05-08T01:33:14Z</t>
        </is>
      </c>
      <c r="C105" s="10" t="inlineStr">
        <is>
          <t>research_until_25000</t>
        </is>
      </c>
      <c r="D105" s="10" t="inlineStr">
        <is>
          <t>cheapest_insertion_tabu</t>
        </is>
      </c>
      <c r="E105" s="10" t="inlineStr">
        <is>
          <t>group_01_instance_04_customers_10_depots_2_salesmen_5_random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/Users/mrggrm/Documents/GitHub/MDMTSP-HSE-RESEARCH/instances/research/group_01/g01_i04_c10_d2_m5_random.json</t>
        </is>
      </c>
      <c r="H105" s="10" t="inlineStr">
        <is>
          <t>instances/research/group_01/g01_i04_c10_d2_m5_random.json</t>
        </is>
      </c>
      <c r="I105" s="13" t="n">
        <v>42</v>
      </c>
      <c r="J105" s="10" t="n">
        <v>0</v>
      </c>
      <c r="K105" s="13" t="n">
        <v>2</v>
      </c>
      <c r="L105" s="13" t="n">
        <v>10</v>
      </c>
      <c r="M105" s="13" t="n">
        <v>5</v>
      </c>
      <c r="N105" s="10" t="b">
        <v>1</v>
      </c>
      <c r="O105" s="14" t="n">
        <v>4866.897266913368</v>
      </c>
      <c r="P105" s="10" t="b">
        <v>1</v>
      </c>
      <c r="Q105" s="10" t="inlineStr">
        <is>
          <t>ok</t>
        </is>
      </c>
      <c r="R105" s="13" t="n">
        <v>5</v>
      </c>
      <c r="S105" s="10" t="n">
        <v>14</v>
      </c>
      <c r="T105" s="14" t="n">
        <v>0.014</v>
      </c>
      <c r="U105" s="14" t="n">
        <v>1.4e-05</v>
      </c>
      <c r="V105" s="14" t="n">
        <v>1.4</v>
      </c>
      <c r="W105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105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10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10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3172.766599595025</v>
      </c>
      <c r="AN105" s="14" t="n">
        <v>0.005</v>
      </c>
      <c r="AO105" s="15" t="n">
        <v>0.5339600673855379</v>
      </c>
      <c r="AP105" s="10" t="n">
        <v>2.8</v>
      </c>
      <c r="AQ105" s="15" t="n">
        <v>1.8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20260508T013314Z__research_until_25000__cheapest_insertion_tabu__g01_i05_c10_d2_m4_random__seed_42__91721e219a03</t>
        </is>
      </c>
      <c r="B106" s="10" t="inlineStr">
        <is>
          <t>2026-05-08T01:33:14Z</t>
        </is>
      </c>
      <c r="C106" s="10" t="inlineStr">
        <is>
          <t>research_until_25000</t>
        </is>
      </c>
      <c r="D106" s="10" t="inlineStr">
        <is>
          <t>cheapest_insertion_tabu</t>
        </is>
      </c>
      <c r="E106" s="10" t="inlineStr">
        <is>
          <t>group_01_instance_05_customers_10_depots_2_salesmen_4_random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/Users/mrggrm/Documents/GitHub/MDMTSP-HSE-RESEARCH/instances/research/group_01/g01_i05_c10_d2_m4_random.json</t>
        </is>
      </c>
      <c r="H106" s="10" t="inlineStr">
        <is>
          <t>instances/research/group_01/g01_i05_c10_d2_m4_random.json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4</v>
      </c>
      <c r="N106" s="10" t="b">
        <v>1</v>
      </c>
      <c r="O106" s="14" t="n">
        <v>4460.897047115548</v>
      </c>
      <c r="P106" s="10" t="b">
        <v>1</v>
      </c>
      <c r="Q106" s="10" t="inlineStr">
        <is>
          <t>ok</t>
        </is>
      </c>
      <c r="R106" s="13" t="n">
        <v>4</v>
      </c>
      <c r="S106" s="10" t="n">
        <v>11</v>
      </c>
      <c r="T106" s="14" t="n">
        <v>0.011</v>
      </c>
      <c r="U106" s="14" t="n">
        <v>1.1e-05</v>
      </c>
      <c r="V106" s="14" t="n">
        <v>1.1</v>
      </c>
      <c r="W106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106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10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10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3269.018033005375</v>
      </c>
      <c r="AN106" s="14" t="n">
        <v>0.004</v>
      </c>
      <c r="AO106" s="15" t="n">
        <v>0.3645984825034501</v>
      </c>
      <c r="AP106" s="10" t="n">
        <v>2.75</v>
      </c>
      <c r="AQ106" s="15" t="n">
        <v>1.75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20260508T013314Z__research_until_25000__cheapest_insertion_tabu__g01_i06_c10_d3_m4_random__seed_42__8d1ea4d9f4b6</t>
        </is>
      </c>
      <c r="B107" s="10" t="inlineStr">
        <is>
          <t>2026-05-08T01:33:14Z</t>
        </is>
      </c>
      <c r="C107" s="10" t="inlineStr">
        <is>
          <t>research_until_25000</t>
        </is>
      </c>
      <c r="D107" s="10" t="inlineStr">
        <is>
          <t>cheapest_insertion_tabu</t>
        </is>
      </c>
      <c r="E107" s="10" t="inlineStr">
        <is>
          <t>group_01_instance_06_customers_10_depots_3_salesmen_4_random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/Users/mrggrm/Documents/GitHub/MDMTSP-HSE-RESEARCH/instances/research/group_01/g01_i06_c10_d3_m4_random.json</t>
        </is>
      </c>
      <c r="H107" s="10" t="inlineStr">
        <is>
          <t>instances/research/group_01/g01_i06_c10_d3_m4_random.json</t>
        </is>
      </c>
      <c r="I107" s="13" t="n">
        <v>42</v>
      </c>
      <c r="J107" s="10" t="n">
        <v>0</v>
      </c>
      <c r="K107" s="13" t="n">
        <v>3</v>
      </c>
      <c r="L107" s="13" t="n">
        <v>10</v>
      </c>
      <c r="M107" s="13" t="n">
        <v>4</v>
      </c>
      <c r="N107" s="10" t="b">
        <v>1</v>
      </c>
      <c r="O107" s="14" t="n">
        <v>3276.234650548389</v>
      </c>
      <c r="P107" s="10" t="b">
        <v>1</v>
      </c>
      <c r="Q107" s="10" t="inlineStr">
        <is>
          <t>ok</t>
        </is>
      </c>
      <c r="R107" s="13" t="n">
        <v>4</v>
      </c>
      <c r="S107" s="10" t="n">
        <v>17</v>
      </c>
      <c r="T107" s="14" t="n">
        <v>0.017</v>
      </c>
      <c r="U107" s="14" t="n">
        <v>1.7e-05</v>
      </c>
      <c r="V107" s="14" t="n">
        <v>1.7</v>
      </c>
      <c r="W107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107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10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10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3276.234650548389</v>
      </c>
      <c r="AN107" s="14" t="n">
        <v>0.006</v>
      </c>
      <c r="AO107" s="15" t="n">
        <v>0</v>
      </c>
      <c r="AP107" s="10" t="n">
        <v>2.833333333333333</v>
      </c>
      <c r="AQ107" s="15" t="n">
        <v>1.833333333333333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20260508T013314Z__research_until_25000__cheapest_insertion_tabu__g01_i07_c10_d3_m5_random__seed_42__fa5ee145008c</t>
        </is>
      </c>
      <c r="B108" s="10" t="inlineStr">
        <is>
          <t>2026-05-08T01:33:14Z</t>
        </is>
      </c>
      <c r="C108" s="10" t="inlineStr">
        <is>
          <t>research_until_25000</t>
        </is>
      </c>
      <c r="D108" s="10" t="inlineStr">
        <is>
          <t>cheapest_insertion_tabu</t>
        </is>
      </c>
      <c r="E108" s="10" t="inlineStr">
        <is>
          <t>group_01_instance_07_customers_10_depots_3_salesmen_5_random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/Users/mrggrm/Documents/GitHub/MDMTSP-HSE-RESEARCH/instances/research/group_01/g01_i07_c10_d3_m5_random.json</t>
        </is>
      </c>
      <c r="H108" s="10" t="inlineStr">
        <is>
          <t>instances/research/group_01/g01_i07_c10_d3_m5_random.json</t>
        </is>
      </c>
      <c r="I108" s="13" t="n">
        <v>42</v>
      </c>
      <c r="J108" s="10" t="n">
        <v>0</v>
      </c>
      <c r="K108" s="13" t="n">
        <v>3</v>
      </c>
      <c r="L108" s="13" t="n">
        <v>10</v>
      </c>
      <c r="M108" s="13" t="n">
        <v>5</v>
      </c>
      <c r="N108" s="10" t="b">
        <v>1</v>
      </c>
      <c r="O108" s="14" t="n">
        <v>3179.757413636002</v>
      </c>
      <c r="P108" s="10" t="b">
        <v>1</v>
      </c>
      <c r="Q108" s="10" t="inlineStr">
        <is>
          <t>ok</t>
        </is>
      </c>
      <c r="R108" s="13" t="n">
        <v>5</v>
      </c>
      <c r="S108" s="10" t="n">
        <v>17</v>
      </c>
      <c r="T108" s="14" t="n">
        <v>0.017</v>
      </c>
      <c r="U108" s="14" t="n">
        <v>1.7e-05</v>
      </c>
      <c r="V108" s="14" t="n">
        <v>1.7</v>
      </c>
      <c r="W108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108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10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10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3128.669721317914</v>
      </c>
      <c r="AN108" s="14" t="n">
        <v>0.006</v>
      </c>
      <c r="AO108" s="15" t="n">
        <v>0.0163288863538359</v>
      </c>
      <c r="AP108" s="10" t="n">
        <v>2.833333333333333</v>
      </c>
      <c r="AQ108" s="15" t="n">
        <v>1.833333333333333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20260508T013314Z__research_until_25000__cheapest_insertion_tabu__g01_i08_c10_d2_m2_random__seed_42__114813bddf3f</t>
        </is>
      </c>
      <c r="B109" s="10" t="inlineStr">
        <is>
          <t>2026-05-08T01:33:14Z</t>
        </is>
      </c>
      <c r="C109" s="10" t="inlineStr">
        <is>
          <t>research_until_25000</t>
        </is>
      </c>
      <c r="D109" s="10" t="inlineStr">
        <is>
          <t>cheapest_insertion_tabu</t>
        </is>
      </c>
      <c r="E109" s="10" t="inlineStr">
        <is>
          <t>group_01_instance_08_customers_10_depots_2_salesmen_2_random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/Users/mrggrm/Documents/GitHub/MDMTSP-HSE-RESEARCH/instances/research/group_01/g01_i08_c10_d2_m2_random.json</t>
        </is>
      </c>
      <c r="H109" s="10" t="inlineStr">
        <is>
          <t>instances/research/group_01/g01_i08_c10_d2_m2_random.json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2</v>
      </c>
      <c r="N109" s="10" t="b">
        <v>1</v>
      </c>
      <c r="O109" s="14" t="n">
        <v>2945.776395409726</v>
      </c>
      <c r="P109" s="10" t="b">
        <v>1</v>
      </c>
      <c r="Q109" s="10" t="inlineStr">
        <is>
          <t>ok</t>
        </is>
      </c>
      <c r="R109" s="13" t="n">
        <v>2</v>
      </c>
      <c r="S109" s="10" t="n">
        <v>16</v>
      </c>
      <c r="T109" s="14" t="n">
        <v>0.016</v>
      </c>
      <c r="U109" s="14" t="n">
        <v>1.6e-05</v>
      </c>
      <c r="V109" s="14" t="n">
        <v>1.6</v>
      </c>
      <c r="W109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109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10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10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2945.776395409726</v>
      </c>
      <c r="AN109" s="14" t="n">
        <v>0.005</v>
      </c>
      <c r="AO109" s="15" t="n">
        <v>1.543726644001483e-16</v>
      </c>
      <c r="AP109" s="10" t="n">
        <v>3.2</v>
      </c>
      <c r="AQ109" s="15" t="n">
        <v>2.2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20260508T013314Z__research_until_25000__cheapest_insertion_tabu__g01_i09_c10_d3_m3_random__seed_42__932dacfae1eb</t>
        </is>
      </c>
      <c r="B110" s="10" t="inlineStr">
        <is>
          <t>2026-05-08T01:33:14Z</t>
        </is>
      </c>
      <c r="C110" s="10" t="inlineStr">
        <is>
          <t>research_until_25000</t>
        </is>
      </c>
      <c r="D110" s="10" t="inlineStr">
        <is>
          <t>cheapest_insertion_tabu</t>
        </is>
      </c>
      <c r="E110" s="10" t="inlineStr">
        <is>
          <t>group_01_instance_09_customers_10_depots_3_salesmen_3_random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/Users/mrggrm/Documents/GitHub/MDMTSP-HSE-RESEARCH/instances/research/group_01/g01_i09_c10_d3_m3_random.json</t>
        </is>
      </c>
      <c r="H110" s="10" t="inlineStr">
        <is>
          <t>instances/research/group_01/g01_i09_c10_d3_m3_random.json</t>
        </is>
      </c>
      <c r="I110" s="13" t="n">
        <v>42</v>
      </c>
      <c r="J110" s="10" t="n">
        <v>0</v>
      </c>
      <c r="K110" s="13" t="n">
        <v>3</v>
      </c>
      <c r="L110" s="13" t="n">
        <v>10</v>
      </c>
      <c r="M110" s="13" t="n">
        <v>3</v>
      </c>
      <c r="N110" s="10" t="b">
        <v>1</v>
      </c>
      <c r="O110" s="14" t="n">
        <v>2769.609139383068</v>
      </c>
      <c r="P110" s="10" t="b">
        <v>1</v>
      </c>
      <c r="Q110" s="10" t="inlineStr">
        <is>
          <t>ok</t>
        </is>
      </c>
      <c r="R110" s="13" t="n">
        <v>3</v>
      </c>
      <c r="S110" s="10" t="n">
        <v>15</v>
      </c>
      <c r="T110" s="14" t="n">
        <v>0.015</v>
      </c>
      <c r="U110" s="14" t="n">
        <v>1.5e-05</v>
      </c>
      <c r="V110" s="14" t="n">
        <v>1.5</v>
      </c>
      <c r="W110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110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11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11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2492.616765444369</v>
      </c>
      <c r="AN110" s="14" t="n">
        <v>0.005</v>
      </c>
      <c r="AO110" s="15" t="n">
        <v>0.1111251347494321</v>
      </c>
      <c r="AP110" s="10" t="n">
        <v>3</v>
      </c>
      <c r="AQ110" s="15" t="n">
        <v>2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20260508T013314Z__research_until_25000__cheapest_insertion_tabu__g01_i10_c10_d1_m1_random__seed_42__47778cdde702</t>
        </is>
      </c>
      <c r="B111" s="10" t="inlineStr">
        <is>
          <t>2026-05-08T01:33:14Z</t>
        </is>
      </c>
      <c r="C111" s="10" t="inlineStr">
        <is>
          <t>research_until_25000</t>
        </is>
      </c>
      <c r="D111" s="10" t="inlineStr">
        <is>
          <t>cheapest_insertion_tabu</t>
        </is>
      </c>
      <c r="E111" s="10" t="inlineStr">
        <is>
          <t>group_01_instance_10_customers_10_depots_1_salesmen_1_random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/Users/mrggrm/Documents/GitHub/MDMTSP-HSE-RESEARCH/instances/research/group_01/g01_i10_c10_d1_m1_random.json</t>
        </is>
      </c>
      <c r="H111" s="10" t="inlineStr">
        <is>
          <t>instances/research/group_01/g01_i10_c10_d1_m1_random.json</t>
        </is>
      </c>
      <c r="I111" s="13" t="n">
        <v>42</v>
      </c>
      <c r="J111" s="10" t="n">
        <v>0</v>
      </c>
      <c r="K111" s="13" t="n">
        <v>1</v>
      </c>
      <c r="L111" s="13" t="n">
        <v>10</v>
      </c>
      <c r="M111" s="13" t="n">
        <v>1</v>
      </c>
      <c r="N111" s="10" t="b">
        <v>1</v>
      </c>
      <c r="O111" s="14" t="n">
        <v>2346.775519352508</v>
      </c>
      <c r="P111" s="10" t="b">
        <v>1</v>
      </c>
      <c r="Q111" s="10" t="inlineStr">
        <is>
          <t>ok</t>
        </is>
      </c>
      <c r="R111" s="13" t="n">
        <v>1</v>
      </c>
      <c r="S111" s="10" t="n">
        <v>12</v>
      </c>
      <c r="T111" s="14" t="n">
        <v>0.012</v>
      </c>
      <c r="U111" s="14" t="n">
        <v>1.2e-05</v>
      </c>
      <c r="V111" s="14" t="n">
        <v>1.2</v>
      </c>
      <c r="W111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111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11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11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2346.775519352508</v>
      </c>
      <c r="AN111" s="14" t="n">
        <v>0.005</v>
      </c>
      <c r="AO111" s="15" t="n">
        <v>0</v>
      </c>
      <c r="AP111" s="10" t="n">
        <v>2.4</v>
      </c>
      <c r="AQ111" s="15" t="n">
        <v>1.4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20260508T013314Z__research_until_25000__cheapest_insertion_tabu__g02_i01_c50_d5_m23_random__seed_42__6d4c4ecc2f53</t>
        </is>
      </c>
      <c r="B112" s="10" t="inlineStr">
        <is>
          <t>2026-05-08T01:33:14Z</t>
        </is>
      </c>
      <c r="C112" s="10" t="inlineStr">
        <is>
          <t>research_until_25000</t>
        </is>
      </c>
      <c r="D112" s="10" t="inlineStr">
        <is>
          <t>cheapest_insertion_tabu</t>
        </is>
      </c>
      <c r="E112" s="10" t="inlineStr">
        <is>
          <t>group_02_instance_01_customers_50_depots_5_salesmen_23_random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/Users/mrggrm/Documents/GitHub/MDMTSP-HSE-RESEARCH/instances/research/group_02/g02_i01_c50_d5_m23_random.json</t>
        </is>
      </c>
      <c r="H112" s="10" t="inlineStr">
        <is>
          <t>instances/research/group_02/g02_i01_c50_d5_m23_random.json</t>
        </is>
      </c>
      <c r="I112" s="13" t="n">
        <v>42</v>
      </c>
      <c r="J112" s="10" t="n">
        <v>0</v>
      </c>
      <c r="K112" s="13" t="n">
        <v>5</v>
      </c>
      <c r="L112" s="13" t="n">
        <v>50</v>
      </c>
      <c r="M112" s="13" t="n">
        <v>23</v>
      </c>
      <c r="N112" s="10" t="b">
        <v>1</v>
      </c>
      <c r="O112" s="14" t="n">
        <v>15859.58440154469</v>
      </c>
      <c r="P112" s="10" t="b">
        <v>1</v>
      </c>
      <c r="Q112" s="10" t="inlineStr">
        <is>
          <t>ok</t>
        </is>
      </c>
      <c r="R112" s="13" t="n">
        <v>23</v>
      </c>
      <c r="S112" s="10" t="n">
        <v>46</v>
      </c>
      <c r="T112" s="14" t="n">
        <v>0.046</v>
      </c>
      <c r="U112" s="14" t="n">
        <v>4.6e-05</v>
      </c>
      <c r="V112" s="14" t="n">
        <v>0.92</v>
      </c>
      <c r="W112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112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11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11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7529.82859562523</v>
      </c>
      <c r="AN112" s="14" t="n">
        <v>0.019</v>
      </c>
      <c r="AO112" s="15" t="n">
        <v>1.1062344514401</v>
      </c>
      <c r="AP112" s="10" t="n">
        <v>2.421052631578947</v>
      </c>
      <c r="AQ112" s="15" t="n">
        <v>1.421052631578947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20260508T013314Z__research_until_25000__cheapest_insertion_tabu__g02_i02_c50_d3_m3_random__seed_42__3b6af6f7f401</t>
        </is>
      </c>
      <c r="B113" s="10" t="inlineStr">
        <is>
          <t>2026-05-08T01:33:14Z</t>
        </is>
      </c>
      <c r="C113" s="10" t="inlineStr">
        <is>
          <t>research_until_25000</t>
        </is>
      </c>
      <c r="D113" s="10" t="inlineStr">
        <is>
          <t>cheapest_insertion_tabu</t>
        </is>
      </c>
      <c r="E113" s="10" t="inlineStr">
        <is>
          <t>group_02_instance_02_customers_50_depots_3_salesmen_3_random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/Users/mrggrm/Documents/GitHub/MDMTSP-HSE-RESEARCH/instances/research/group_02/g02_i02_c50_d3_m3_random.json</t>
        </is>
      </c>
      <c r="H113" s="10" t="inlineStr">
        <is>
          <t>instances/research/group_02/g02_i02_c50_d3_m3_random.json</t>
        </is>
      </c>
      <c r="I113" s="13" t="n">
        <v>42</v>
      </c>
      <c r="J113" s="10" t="n">
        <v>0</v>
      </c>
      <c r="K113" s="13" t="n">
        <v>3</v>
      </c>
      <c r="L113" s="13" t="n">
        <v>50</v>
      </c>
      <c r="M113" s="13" t="n">
        <v>3</v>
      </c>
      <c r="N113" s="10" t="b">
        <v>1</v>
      </c>
      <c r="O113" s="14" t="n">
        <v>7102.96605108505</v>
      </c>
      <c r="P113" s="10" t="b">
        <v>1</v>
      </c>
      <c r="Q113" s="10" t="inlineStr">
        <is>
          <t>ok</t>
        </is>
      </c>
      <c r="R113" s="13" t="n">
        <v>3</v>
      </c>
      <c r="S113" s="10" t="n">
        <v>64</v>
      </c>
      <c r="T113" s="14" t="n">
        <v>0.064</v>
      </c>
      <c r="U113" s="14" t="n">
        <v>6.4e-05</v>
      </c>
      <c r="V113" s="14" t="n">
        <v>1.28</v>
      </c>
      <c r="W113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113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11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11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6911.756486593605</v>
      </c>
      <c r="AN113" s="14" t="n">
        <v>0.019</v>
      </c>
      <c r="AO113" s="15" t="n">
        <v>0.02766439541993776</v>
      </c>
      <c r="AP113" s="10" t="n">
        <v>3.368421052631579</v>
      </c>
      <c r="AQ113" s="15" t="n">
        <v>2.368421052631579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20260508T013314Z__research_until_25000__cheapest_insertion_tabu__g02_i03_c50_d4_m19_random__seed_42__768e1c4ef8d0</t>
        </is>
      </c>
      <c r="B114" s="10" t="inlineStr">
        <is>
          <t>2026-05-08T01:33:14Z</t>
        </is>
      </c>
      <c r="C114" s="10" t="inlineStr">
        <is>
          <t>research_until_25000</t>
        </is>
      </c>
      <c r="D114" s="10" t="inlineStr">
        <is>
          <t>cheapest_insertion_tabu</t>
        </is>
      </c>
      <c r="E114" s="10" t="inlineStr">
        <is>
          <t>group_02_instance_03_customers_50_depots_4_salesmen_19_random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/Users/mrggrm/Documents/GitHub/MDMTSP-HSE-RESEARCH/instances/research/group_02/g02_i03_c50_d4_m19_random.json</t>
        </is>
      </c>
      <c r="H114" s="10" t="inlineStr">
        <is>
          <t>instances/research/group_02/g02_i03_c50_d4_m19_random.json</t>
        </is>
      </c>
      <c r="I114" s="13" t="n">
        <v>42</v>
      </c>
      <c r="J114" s="10" t="n">
        <v>0</v>
      </c>
      <c r="K114" s="13" t="n">
        <v>4</v>
      </c>
      <c r="L114" s="13" t="n">
        <v>50</v>
      </c>
      <c r="M114" s="13" t="n">
        <v>19</v>
      </c>
      <c r="N114" s="10" t="b">
        <v>1</v>
      </c>
      <c r="O114" s="14" t="n">
        <v>18065.52598923773</v>
      </c>
      <c r="P114" s="10" t="b">
        <v>1</v>
      </c>
      <c r="Q114" s="10" t="inlineStr">
        <is>
          <t>ok</t>
        </is>
      </c>
      <c r="R114" s="13" t="n">
        <v>19</v>
      </c>
      <c r="S114" s="10" t="n">
        <v>42</v>
      </c>
      <c r="T114" s="14" t="n">
        <v>0.042</v>
      </c>
      <c r="U114" s="14" t="n">
        <v>4.2e-05</v>
      </c>
      <c r="V114" s="14" t="n">
        <v>0.84</v>
      </c>
      <c r="W114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114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11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11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7494.600912043663</v>
      </c>
      <c r="AN114" s="14" t="n">
        <v>0.018</v>
      </c>
      <c r="AO114" s="15" t="n">
        <v>1.410472045310221</v>
      </c>
      <c r="AP114" s="10" t="n">
        <v>2.333333333333333</v>
      </c>
      <c r="AQ114" s="15" t="n">
        <v>1.333333333333334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20260508T013314Z__research_until_25000__cheapest_insertion_tabu__g02_i04_c50_d4_m10_random__seed_42__68a7bd8ec952</t>
        </is>
      </c>
      <c r="B115" s="10" t="inlineStr">
        <is>
          <t>2026-05-08T01:33:14Z</t>
        </is>
      </c>
      <c r="C115" s="10" t="inlineStr">
        <is>
          <t>research_until_25000</t>
        </is>
      </c>
      <c r="D115" s="10" t="inlineStr">
        <is>
          <t>cheapest_insertion_tabu</t>
        </is>
      </c>
      <c r="E115" s="10" t="inlineStr">
        <is>
          <t>group_02_instance_04_customers_50_depots_4_salesmen_10_random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/Users/mrggrm/Documents/GitHub/MDMTSP-HSE-RESEARCH/instances/research/group_02/g02_i04_c50_d4_m10_random.json</t>
        </is>
      </c>
      <c r="H115" s="10" t="inlineStr">
        <is>
          <t>instances/research/group_02/g02_i04_c50_d4_m10_random.json</t>
        </is>
      </c>
      <c r="I115" s="13" t="n">
        <v>42</v>
      </c>
      <c r="J115" s="10" t="n">
        <v>0</v>
      </c>
      <c r="K115" s="13" t="n">
        <v>4</v>
      </c>
      <c r="L115" s="13" t="n">
        <v>50</v>
      </c>
      <c r="M115" s="13" t="n">
        <v>10</v>
      </c>
      <c r="N115" s="10" t="b">
        <v>1</v>
      </c>
      <c r="O115" s="14" t="n">
        <v>11160.36598670888</v>
      </c>
      <c r="P115" s="10" t="b">
        <v>1</v>
      </c>
      <c r="Q115" s="10" t="inlineStr">
        <is>
          <t>ok</t>
        </is>
      </c>
      <c r="R115" s="13" t="n">
        <v>10</v>
      </c>
      <c r="S115" s="10" t="n">
        <v>52</v>
      </c>
      <c r="T115" s="14" t="n">
        <v>0.052</v>
      </c>
      <c r="U115" s="14" t="n">
        <v>5.2e-05</v>
      </c>
      <c r="V115" s="14" t="n">
        <v>1.04</v>
      </c>
      <c r="W115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115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11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11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6687.983429255037</v>
      </c>
      <c r="AN115" s="14" t="n">
        <v>0.018</v>
      </c>
      <c r="AO115" s="15" t="n">
        <v>0.6687191445317336</v>
      </c>
      <c r="AP115" s="10" t="n">
        <v>2.888888888888889</v>
      </c>
      <c r="AQ115" s="15" t="n">
        <v>1.888888888888889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20260508T013314Z__research_until_25000__cheapest_insertion_tabu__g02_i05_c50_d3_m7_random__seed_42__5a9000efed2c</t>
        </is>
      </c>
      <c r="B116" s="10" t="inlineStr">
        <is>
          <t>2026-05-08T01:33:14Z</t>
        </is>
      </c>
      <c r="C116" s="10" t="inlineStr">
        <is>
          <t>research_until_25000</t>
        </is>
      </c>
      <c r="D116" s="10" t="inlineStr">
        <is>
          <t>cheapest_insertion_tabu</t>
        </is>
      </c>
      <c r="E116" s="10" t="inlineStr">
        <is>
          <t>group_02_instance_05_customers_50_depots_3_salesmen_7_random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/Users/mrggrm/Documents/GitHub/MDMTSP-HSE-RESEARCH/instances/research/group_02/g02_i05_c50_d3_m7_random.json</t>
        </is>
      </c>
      <c r="H116" s="10" t="inlineStr">
        <is>
          <t>instances/research/group_02/g02_i05_c50_d3_m7_random.json</t>
        </is>
      </c>
      <c r="I116" s="13" t="n">
        <v>42</v>
      </c>
      <c r="J116" s="10" t="n">
        <v>0</v>
      </c>
      <c r="K116" s="13" t="n">
        <v>3</v>
      </c>
      <c r="L116" s="13" t="n">
        <v>50</v>
      </c>
      <c r="M116" s="13" t="n">
        <v>7</v>
      </c>
      <c r="N116" s="10" t="b">
        <v>1</v>
      </c>
      <c r="O116" s="14" t="n">
        <v>10141.65368889316</v>
      </c>
      <c r="P116" s="10" t="b">
        <v>1</v>
      </c>
      <c r="Q116" s="10" t="inlineStr">
        <is>
          <t>ok</t>
        </is>
      </c>
      <c r="R116" s="13" t="n">
        <v>7</v>
      </c>
      <c r="S116" s="10" t="n">
        <v>63</v>
      </c>
      <c r="T116" s="14" t="n">
        <v>0.063</v>
      </c>
      <c r="U116" s="14" t="n">
        <v>6.3e-05</v>
      </c>
      <c r="V116" s="14" t="n">
        <v>1.26</v>
      </c>
      <c r="W116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116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11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11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6315.132716619457</v>
      </c>
      <c r="AN116" s="14" t="n">
        <v>0.016</v>
      </c>
      <c r="AO116" s="15" t="n">
        <v>0.6059288290495448</v>
      </c>
      <c r="AP116" s="10" t="n">
        <v>3.9375</v>
      </c>
      <c r="AQ116" s="15" t="n">
        <v>2.9375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20260508T013314Z__research_until_25000__cheapest_insertion_tabu__g02_i06_c50_d4_m6_random__seed_42__95f759598e75</t>
        </is>
      </c>
      <c r="B117" s="10" t="inlineStr">
        <is>
          <t>2026-05-08T01:33:14Z</t>
        </is>
      </c>
      <c r="C117" s="10" t="inlineStr">
        <is>
          <t>research_until_25000</t>
        </is>
      </c>
      <c r="D117" s="10" t="inlineStr">
        <is>
          <t>cheapest_insertion_tabu</t>
        </is>
      </c>
      <c r="E117" s="10" t="inlineStr">
        <is>
          <t>group_02_instance_06_customers_50_depots_4_salesmen_6_random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/Users/mrggrm/Documents/GitHub/MDMTSP-HSE-RESEARCH/instances/research/group_02/g02_i06_c50_d4_m6_random.json</t>
        </is>
      </c>
      <c r="H117" s="10" t="inlineStr">
        <is>
          <t>instances/research/group_02/g02_i06_c50_d4_m6_random.json</t>
        </is>
      </c>
      <c r="I117" s="13" t="n">
        <v>42</v>
      </c>
      <c r="J117" s="10" t="n">
        <v>0</v>
      </c>
      <c r="K117" s="13" t="n">
        <v>4</v>
      </c>
      <c r="L117" s="13" t="n">
        <v>50</v>
      </c>
      <c r="M117" s="13" t="n">
        <v>6</v>
      </c>
      <c r="N117" s="10" t="b">
        <v>1</v>
      </c>
      <c r="O117" s="14" t="n">
        <v>8557.225666552984</v>
      </c>
      <c r="P117" s="10" t="b">
        <v>1</v>
      </c>
      <c r="Q117" s="10" t="inlineStr">
        <is>
          <t>ok</t>
        </is>
      </c>
      <c r="R117" s="13" t="n">
        <v>6</v>
      </c>
      <c r="S117" s="10" t="n">
        <v>60</v>
      </c>
      <c r="T117" s="14" t="n">
        <v>0.06</v>
      </c>
      <c r="U117" s="14" t="n">
        <v>6e-05</v>
      </c>
      <c r="V117" s="14" t="n">
        <v>1.2</v>
      </c>
      <c r="W117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117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11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11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6934.387135044501</v>
      </c>
      <c r="AN117" s="14" t="n">
        <v>0.023</v>
      </c>
      <c r="AO117" s="15" t="n">
        <v>0.2340276797219902</v>
      </c>
      <c r="AP117" s="10" t="n">
        <v>2.608695652173913</v>
      </c>
      <c r="AQ117" s="15" t="n">
        <v>1.608695652173913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20260508T013314Z__research_until_25000__cheapest_insertion_tabu__g02_i07_c50_d4_m5_random__seed_42__b28810dae59e</t>
        </is>
      </c>
      <c r="B118" s="10" t="inlineStr">
        <is>
          <t>2026-05-08T01:33:14Z</t>
        </is>
      </c>
      <c r="C118" s="10" t="inlineStr">
        <is>
          <t>research_until_25000</t>
        </is>
      </c>
      <c r="D118" s="10" t="inlineStr">
        <is>
          <t>cheapest_insertion_tabu</t>
        </is>
      </c>
      <c r="E118" s="10" t="inlineStr">
        <is>
          <t>group_02_instance_07_customers_50_depots_4_salesmen_5_random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/Users/mrggrm/Documents/GitHub/MDMTSP-HSE-RESEARCH/instances/research/group_02/g02_i07_c50_d4_m5_random.json</t>
        </is>
      </c>
      <c r="H118" s="10" t="inlineStr">
        <is>
          <t>instances/research/group_02/g02_i07_c50_d4_m5_random.json</t>
        </is>
      </c>
      <c r="I118" s="13" t="n">
        <v>42</v>
      </c>
      <c r="J118" s="10" t="n">
        <v>0</v>
      </c>
      <c r="K118" s="13" t="n">
        <v>4</v>
      </c>
      <c r="L118" s="13" t="n">
        <v>50</v>
      </c>
      <c r="M118" s="13" t="n">
        <v>5</v>
      </c>
      <c r="N118" s="10" t="b">
        <v>1</v>
      </c>
      <c r="O118" s="14" t="n">
        <v>6070.045685256691</v>
      </c>
      <c r="P118" s="10" t="b">
        <v>1</v>
      </c>
      <c r="Q118" s="10" t="inlineStr">
        <is>
          <t>ok</t>
        </is>
      </c>
      <c r="R118" s="13" t="n">
        <v>5</v>
      </c>
      <c r="S118" s="10" t="n">
        <v>52</v>
      </c>
      <c r="T118" s="14" t="n">
        <v>0.052</v>
      </c>
      <c r="U118" s="14" t="n">
        <v>5.2e-05</v>
      </c>
      <c r="V118" s="14" t="n">
        <v>1.04</v>
      </c>
      <c r="W118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118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11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11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5456.588674339253</v>
      </c>
      <c r="AN118" s="14" t="n">
        <v>0.023</v>
      </c>
      <c r="AO118" s="15" t="n">
        <v>0.1124250053522172</v>
      </c>
      <c r="AP118" s="10" t="n">
        <v>2.260869565217391</v>
      </c>
      <c r="AQ118" s="15" t="n">
        <v>1.260869565217391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20260508T013314Z__research_until_25000__cheapest_insertion_tabu__g02_i08_c50_d4_m11_random__seed_42__49c7239d2824</t>
        </is>
      </c>
      <c r="B119" s="10" t="inlineStr">
        <is>
          <t>2026-05-08T01:33:14Z</t>
        </is>
      </c>
      <c r="C119" s="10" t="inlineStr">
        <is>
          <t>research_until_25000</t>
        </is>
      </c>
      <c r="D119" s="10" t="inlineStr">
        <is>
          <t>cheapest_insertion_tabu</t>
        </is>
      </c>
      <c r="E119" s="10" t="inlineStr">
        <is>
          <t>group_02_instance_08_customers_50_depots_4_salesmen_11_random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/Users/mrggrm/Documents/GitHub/MDMTSP-HSE-RESEARCH/instances/research/group_02/g02_i08_c50_d4_m11_random.json</t>
        </is>
      </c>
      <c r="H119" s="10" t="inlineStr">
        <is>
          <t>instances/research/group_02/g02_i08_c50_d4_m11_random.json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11</v>
      </c>
      <c r="N119" s="10" t="b">
        <v>1</v>
      </c>
      <c r="O119" s="14" t="n">
        <v>14420.31725039521</v>
      </c>
      <c r="P119" s="10" t="b">
        <v>1</v>
      </c>
      <c r="Q119" s="10" t="inlineStr">
        <is>
          <t>ok</t>
        </is>
      </c>
      <c r="R119" s="13" t="n">
        <v>11</v>
      </c>
      <c r="S119" s="10" t="n">
        <v>45</v>
      </c>
      <c r="T119" s="14" t="n">
        <v>0.045</v>
      </c>
      <c r="U119" s="14" t="n">
        <v>4.5e-05</v>
      </c>
      <c r="V119" s="14" t="n">
        <v>0.9</v>
      </c>
      <c r="W119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119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11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11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6834.568702231016</v>
      </c>
      <c r="AN119" s="14" t="n">
        <v>0.023</v>
      </c>
      <c r="AO119" s="15" t="n">
        <v>1.109908887987032</v>
      </c>
      <c r="AP119" s="10" t="n">
        <v>1.956521739130435</v>
      </c>
      <c r="AQ119" s="15" t="n">
        <v>0.9565217391304347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20260508T013314Z__research_until_25000__cheapest_insertion_tabu__g02_i09_c50_d5_m10_random__seed_42__3b36841a36a8</t>
        </is>
      </c>
      <c r="B120" s="10" t="inlineStr">
        <is>
          <t>2026-05-08T01:33:14Z</t>
        </is>
      </c>
      <c r="C120" s="10" t="inlineStr">
        <is>
          <t>research_until_25000</t>
        </is>
      </c>
      <c r="D120" s="10" t="inlineStr">
        <is>
          <t>cheapest_insertion_tabu</t>
        </is>
      </c>
      <c r="E120" s="10" t="inlineStr">
        <is>
          <t>group_02_instance_09_customers_50_depots_5_salesmen_10_random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/Users/mrggrm/Documents/GitHub/MDMTSP-HSE-RESEARCH/instances/research/group_02/g02_i09_c50_d5_m10_random.json</t>
        </is>
      </c>
      <c r="H120" s="10" t="inlineStr">
        <is>
          <t>instances/research/group_02/g02_i09_c50_d5_m10_random.json</t>
        </is>
      </c>
      <c r="I120" s="13" t="n">
        <v>42</v>
      </c>
      <c r="J120" s="10" t="n">
        <v>0</v>
      </c>
      <c r="K120" s="13" t="n">
        <v>5</v>
      </c>
      <c r="L120" s="13" t="n">
        <v>50</v>
      </c>
      <c r="M120" s="13" t="n">
        <v>10</v>
      </c>
      <c r="N120" s="10" t="b">
        <v>1</v>
      </c>
      <c r="O120" s="14" t="n">
        <v>9932.713683854879</v>
      </c>
      <c r="P120" s="10" t="b">
        <v>1</v>
      </c>
      <c r="Q120" s="10" t="inlineStr">
        <is>
          <t>ok</t>
        </is>
      </c>
      <c r="R120" s="13" t="n">
        <v>10</v>
      </c>
      <c r="S120" s="10" t="n">
        <v>57</v>
      </c>
      <c r="T120" s="14" t="n">
        <v>0.057</v>
      </c>
      <c r="U120" s="14" t="n">
        <v>5.7e-05</v>
      </c>
      <c r="V120" s="14" t="n">
        <v>1.14</v>
      </c>
      <c r="W120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120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12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12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6897.701850416863</v>
      </c>
      <c r="AN120" s="14" t="n">
        <v>0.017</v>
      </c>
      <c r="AO120" s="15" t="n">
        <v>0.4400033372353715</v>
      </c>
      <c r="AP120" s="10" t="n">
        <v>3.352941176470588</v>
      </c>
      <c r="AQ120" s="15" t="n">
        <v>2.352941176470588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20260508T013314Z__research_until_25000__cheapest_insertion_tabu__g02_i10_c50_d4_m20_random__seed_42__6de0d73451ef</t>
        </is>
      </c>
      <c r="B121" s="10" t="inlineStr">
        <is>
          <t>2026-05-08T01:33:14Z</t>
        </is>
      </c>
      <c r="C121" s="10" t="inlineStr">
        <is>
          <t>research_until_25000</t>
        </is>
      </c>
      <c r="D121" s="10" t="inlineStr">
        <is>
          <t>cheapest_insertion_tabu</t>
        </is>
      </c>
      <c r="E121" s="10" t="inlineStr">
        <is>
          <t>group_02_instance_10_customers_50_depots_4_salesmen_20_random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/Users/mrggrm/Documents/GitHub/MDMTSP-HSE-RESEARCH/instances/research/group_02/g02_i10_c50_d4_m20_random.json</t>
        </is>
      </c>
      <c r="H121" s="10" t="inlineStr">
        <is>
          <t>instances/research/group_02/g02_i10_c50_d4_m20_random.json</t>
        </is>
      </c>
      <c r="I121" s="13" t="n">
        <v>42</v>
      </c>
      <c r="J121" s="10" t="n">
        <v>0</v>
      </c>
      <c r="K121" s="13" t="n">
        <v>4</v>
      </c>
      <c r="L121" s="13" t="n">
        <v>50</v>
      </c>
      <c r="M121" s="13" t="n">
        <v>20</v>
      </c>
      <c r="N121" s="10" t="b">
        <v>1</v>
      </c>
      <c r="O121" s="14" t="n">
        <v>15183.58205902334</v>
      </c>
      <c r="P121" s="10" t="b">
        <v>1</v>
      </c>
      <c r="Q121" s="10" t="inlineStr">
        <is>
          <t>ok</t>
        </is>
      </c>
      <c r="R121" s="13" t="n">
        <v>20</v>
      </c>
      <c r="S121" s="10" t="n">
        <v>37</v>
      </c>
      <c r="T121" s="14" t="n">
        <v>0.037</v>
      </c>
      <c r="U121" s="14" t="n">
        <v>3.7e-05</v>
      </c>
      <c r="V121" s="14" t="n">
        <v>0.74</v>
      </c>
      <c r="W121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121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12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12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6276.105502771356</v>
      </c>
      <c r="AN121" s="14" t="n">
        <v>0.015</v>
      </c>
      <c r="AO121" s="15" t="n">
        <v>1.419268135680429</v>
      </c>
      <c r="AP121" s="10" t="n">
        <v>2.466666666666667</v>
      </c>
      <c r="AQ121" s="15" t="n">
        <v>1.466666666666667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20260508T013314Z__research_until_25000__cheapest_insertion_tabu__g03_i01_c500_d5_m21_random__seed_42__fd05b4c80360</t>
        </is>
      </c>
      <c r="B122" s="10" t="inlineStr">
        <is>
          <t>2026-05-08T01:33:14Z</t>
        </is>
      </c>
      <c r="C122" s="10" t="inlineStr">
        <is>
          <t>research_until_25000</t>
        </is>
      </c>
      <c r="D122" s="10" t="inlineStr">
        <is>
          <t>cheapest_insertion_tabu</t>
        </is>
      </c>
      <c r="E122" s="10" t="inlineStr">
        <is>
          <t>group_03_instance_01_customers_500_depots_5_salesmen_21_random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/Users/mrggrm/Documents/GitHub/MDMTSP-HSE-RESEARCH/instances/research/group_03/g03_i01_c500_d5_m21_random.json</t>
        </is>
      </c>
      <c r="H122" s="10" t="inlineStr">
        <is>
          <t>instances/research/group_03/g03_i01_c500_d5_m21_random.json</t>
        </is>
      </c>
      <c r="I122" s="13" t="n">
        <v>42</v>
      </c>
      <c r="J122" s="10" t="n">
        <v>0</v>
      </c>
      <c r="K122" s="13" t="n">
        <v>5</v>
      </c>
      <c r="L122" s="13" t="n">
        <v>500</v>
      </c>
      <c r="M122" s="13" t="n">
        <v>21</v>
      </c>
      <c r="N122" s="10" t="b">
        <v>1</v>
      </c>
      <c r="O122" s="14" t="n">
        <v>43614.06834364503</v>
      </c>
      <c r="P122" s="10" t="b">
        <v>1</v>
      </c>
      <c r="Q122" s="10" t="inlineStr">
        <is>
          <t>ok</t>
        </is>
      </c>
      <c r="R122" s="13" t="n">
        <v>21</v>
      </c>
      <c r="S122" s="10" t="n">
        <v>1547</v>
      </c>
      <c r="T122" s="14" t="n">
        <v>1.547</v>
      </c>
      <c r="U122" s="14" t="n">
        <v>0.001547</v>
      </c>
      <c r="V122" s="14" t="n">
        <v>3.094</v>
      </c>
      <c r="W122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122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12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12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18873.90194555651</v>
      </c>
      <c r="AN122" s="14" t="n">
        <v>0.468</v>
      </c>
      <c r="AO122" s="15" t="n">
        <v>1.310813549283756</v>
      </c>
      <c r="AP122" s="10" t="n">
        <v>3.305555555555555</v>
      </c>
      <c r="AQ122" s="15" t="n">
        <v>2.305555555555555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20260508T013314Z__research_until_25000__cheapest_insertion_tabu__g03_i02_c500_d3_m10_random__seed_42__84613cad2ab9</t>
        </is>
      </c>
      <c r="B123" s="10" t="inlineStr">
        <is>
          <t>2026-05-08T01:33:14Z</t>
        </is>
      </c>
      <c r="C123" s="10" t="inlineStr">
        <is>
          <t>research_until_25000</t>
        </is>
      </c>
      <c r="D123" s="10" t="inlineStr">
        <is>
          <t>cheapest_insertion_tabu</t>
        </is>
      </c>
      <c r="E123" s="10" t="inlineStr">
        <is>
          <t>group_03_instance_02_customers_500_depots_3_salesmen_10_random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/Users/mrggrm/Documents/GitHub/MDMTSP-HSE-RESEARCH/instances/research/group_03/g03_i02_c500_d3_m10_random.json</t>
        </is>
      </c>
      <c r="H123" s="10" t="inlineStr">
        <is>
          <t>instances/research/group_03/g03_i02_c500_d3_m10_random.json</t>
        </is>
      </c>
      <c r="I123" s="13" t="n">
        <v>42</v>
      </c>
      <c r="J123" s="10" t="n">
        <v>0</v>
      </c>
      <c r="K123" s="13" t="n">
        <v>3</v>
      </c>
      <c r="L123" s="13" t="n">
        <v>500</v>
      </c>
      <c r="M123" s="13" t="n">
        <v>10</v>
      </c>
      <c r="N123" s="10" t="b">
        <v>1</v>
      </c>
      <c r="O123" s="14" t="n">
        <v>36376.40415655731</v>
      </c>
      <c r="P123" s="10" t="b">
        <v>1</v>
      </c>
      <c r="Q123" s="10" t="inlineStr">
        <is>
          <t>ok</t>
        </is>
      </c>
      <c r="R123" s="13" t="n">
        <v>10</v>
      </c>
      <c r="S123" s="10" t="n">
        <v>2033</v>
      </c>
      <c r="T123" s="14" t="n">
        <v>2.033</v>
      </c>
      <c r="U123" s="14" t="n">
        <v>0.002033</v>
      </c>
      <c r="V123" s="14" t="n">
        <v>4.066</v>
      </c>
      <c r="W123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123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12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12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19329.58892702029</v>
      </c>
      <c r="AN123" s="14" t="n">
        <v>0.483</v>
      </c>
      <c r="AO123" s="15" t="n">
        <v>0.8819026257567099</v>
      </c>
      <c r="AP123" s="10" t="n">
        <v>4.209109730848861</v>
      </c>
      <c r="AQ123" s="15" t="n">
        <v>3.209109730848861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20260508T013314Z__research_until_25000__cheapest_insertion_tabu__g03_i03_c500_d3_m12_random__seed_42__ad92db7b7ed3</t>
        </is>
      </c>
      <c r="B124" s="10" t="inlineStr">
        <is>
          <t>2026-05-08T01:33:14Z</t>
        </is>
      </c>
      <c r="C124" s="10" t="inlineStr">
        <is>
          <t>research_until_25000</t>
        </is>
      </c>
      <c r="D124" s="10" t="inlineStr">
        <is>
          <t>cheapest_insertion_tabu</t>
        </is>
      </c>
      <c r="E124" s="10" t="inlineStr">
        <is>
          <t>group_03_instance_03_customers_500_depots_3_salesmen_12_random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/Users/mrggrm/Documents/GitHub/MDMTSP-HSE-RESEARCH/instances/research/group_03/g03_i03_c500_d3_m12_random.json</t>
        </is>
      </c>
      <c r="H124" s="10" t="inlineStr">
        <is>
          <t>instances/research/group_03/g03_i03_c500_d3_m12_random.json</t>
        </is>
      </c>
      <c r="I124" s="13" t="n">
        <v>42</v>
      </c>
      <c r="J124" s="10" t="n">
        <v>0</v>
      </c>
      <c r="K124" s="13" t="n">
        <v>3</v>
      </c>
      <c r="L124" s="13" t="n">
        <v>500</v>
      </c>
      <c r="M124" s="13" t="n">
        <v>12</v>
      </c>
      <c r="N124" s="10" t="b">
        <v>1</v>
      </c>
      <c r="O124" s="14" t="n">
        <v>40522.84155306688</v>
      </c>
      <c r="P124" s="10" t="b">
        <v>1</v>
      </c>
      <c r="Q124" s="10" t="inlineStr">
        <is>
          <t>ok</t>
        </is>
      </c>
      <c r="R124" s="13" t="n">
        <v>12</v>
      </c>
      <c r="S124" s="10" t="n">
        <v>1747</v>
      </c>
      <c r="T124" s="14" t="n">
        <v>1.747</v>
      </c>
      <c r="U124" s="14" t="n">
        <v>0.001747</v>
      </c>
      <c r="V124" s="14" t="n">
        <v>3.494</v>
      </c>
      <c r="W124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124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12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12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19402.33614461102</v>
      </c>
      <c r="AN124" s="14" t="n">
        <v>0.475</v>
      </c>
      <c r="AO124" s="15" t="n">
        <v>1.088554762222387</v>
      </c>
      <c r="AP124" s="10" t="n">
        <v>3.677894736842106</v>
      </c>
      <c r="AQ124" s="15" t="n">
        <v>2.677894736842106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20260508T013314Z__research_until_25000__cheapest_insertion_tabu__g03_i04_c500_d5_m19_random__seed_42__1b3b686784ba</t>
        </is>
      </c>
      <c r="B125" s="10" t="inlineStr">
        <is>
          <t>2026-05-08T01:33:14Z</t>
        </is>
      </c>
      <c r="C125" s="10" t="inlineStr">
        <is>
          <t>research_until_25000</t>
        </is>
      </c>
      <c r="D125" s="10" t="inlineStr">
        <is>
          <t>cheapest_insertion_tabu</t>
        </is>
      </c>
      <c r="E125" s="10" t="inlineStr">
        <is>
          <t>group_03_instance_04_customers_500_depots_5_salesmen_19_random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/Users/mrggrm/Documents/GitHub/MDMTSP-HSE-RESEARCH/instances/research/group_03/g03_i04_c500_d5_m19_random.json</t>
        </is>
      </c>
      <c r="H125" s="10" t="inlineStr">
        <is>
          <t>instances/research/group_03/g03_i04_c500_d5_m19_random.json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19</v>
      </c>
      <c r="N125" s="10" t="b">
        <v>1</v>
      </c>
      <c r="O125" s="14" t="n">
        <v>40830.77167763576</v>
      </c>
      <c r="P125" s="10" t="b">
        <v>1</v>
      </c>
      <c r="Q125" s="10" t="inlineStr">
        <is>
          <t>ok</t>
        </is>
      </c>
      <c r="R125" s="13" t="n">
        <v>19</v>
      </c>
      <c r="S125" s="10" t="n">
        <v>1605</v>
      </c>
      <c r="T125" s="14" t="n">
        <v>1.605</v>
      </c>
      <c r="U125" s="14" t="n">
        <v>0.001605</v>
      </c>
      <c r="V125" s="14" t="n">
        <v>3.21</v>
      </c>
      <c r="W125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125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12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12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19249.36493891456</v>
      </c>
      <c r="AN125" s="14" t="n">
        <v>0.671</v>
      </c>
      <c r="AO125" s="15" t="n">
        <v>1.121149025290293</v>
      </c>
      <c r="AP125" s="10" t="n">
        <v>2.391952309985097</v>
      </c>
      <c r="AQ125" s="15" t="n">
        <v>1.391952309985097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20260508T013314Z__research_until_25000__cheapest_insertion_tabu__g03_i05_c500_d3_m6_random__seed_42__c626595d4836</t>
        </is>
      </c>
      <c r="B126" s="10" t="inlineStr">
        <is>
          <t>2026-05-08T01:33:14Z</t>
        </is>
      </c>
      <c r="C126" s="10" t="inlineStr">
        <is>
          <t>research_until_25000</t>
        </is>
      </c>
      <c r="D126" s="10" t="inlineStr">
        <is>
          <t>cheapest_insertion_tabu</t>
        </is>
      </c>
      <c r="E126" s="10" t="inlineStr">
        <is>
          <t>group_03_instance_05_customers_500_depots_3_salesmen_6_random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/Users/mrggrm/Documents/GitHub/MDMTSP-HSE-RESEARCH/instances/research/group_03/g03_i05_c500_d3_m6_random.json</t>
        </is>
      </c>
      <c r="H126" s="10" t="inlineStr">
        <is>
          <t>instances/research/group_03/g03_i05_c500_d3_m6_random.json</t>
        </is>
      </c>
      <c r="I126" s="13" t="n">
        <v>42</v>
      </c>
      <c r="J126" s="10" t="n">
        <v>0</v>
      </c>
      <c r="K126" s="13" t="n">
        <v>3</v>
      </c>
      <c r="L126" s="13" t="n">
        <v>500</v>
      </c>
      <c r="M126" s="13" t="n">
        <v>6</v>
      </c>
      <c r="N126" s="10" t="b">
        <v>1</v>
      </c>
      <c r="O126" s="14" t="n">
        <v>28151.64805871114</v>
      </c>
      <c r="P126" s="10" t="b">
        <v>1</v>
      </c>
      <c r="Q126" s="10" t="inlineStr">
        <is>
          <t>ok</t>
        </is>
      </c>
      <c r="R126" s="13" t="n">
        <v>6</v>
      </c>
      <c r="S126" s="10" t="n">
        <v>2647</v>
      </c>
      <c r="T126" s="14" t="n">
        <v>2.647</v>
      </c>
      <c r="U126" s="14" t="n">
        <v>0.002647</v>
      </c>
      <c r="V126" s="14" t="n">
        <v>5.294</v>
      </c>
      <c r="W126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126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12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12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19044.81379110455</v>
      </c>
      <c r="AN126" s="14" t="n">
        <v>0.515</v>
      </c>
      <c r="AO126" s="15" t="n">
        <v>0.4781792233568708</v>
      </c>
      <c r="AP126" s="10" t="n">
        <v>5.139805825242718</v>
      </c>
      <c r="AQ126" s="15" t="n">
        <v>4.139805825242718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20260508T013314Z__research_until_25000__cheapest_insertion_tabu__g03_i06_c500_d3_m3_random__seed_42__f85d52ded5a1</t>
        </is>
      </c>
      <c r="B127" s="10" t="inlineStr">
        <is>
          <t>2026-05-08T01:33:14Z</t>
        </is>
      </c>
      <c r="C127" s="10" t="inlineStr">
        <is>
          <t>research_until_25000</t>
        </is>
      </c>
      <c r="D127" s="10" t="inlineStr">
        <is>
          <t>cheapest_insertion_tabu</t>
        </is>
      </c>
      <c r="E127" s="10" t="inlineStr">
        <is>
          <t>group_03_instance_06_customers_500_depots_3_salesmen_3_random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/Users/mrggrm/Documents/GitHub/MDMTSP-HSE-RESEARCH/instances/research/group_03/g03_i06_c500_d3_m3_random.json</t>
        </is>
      </c>
      <c r="H127" s="10" t="inlineStr">
        <is>
          <t>instances/research/group_03/g03_i06_c500_d3_m3_random.json</t>
        </is>
      </c>
      <c r="I127" s="13" t="n">
        <v>42</v>
      </c>
      <c r="J127" s="10" t="n">
        <v>0</v>
      </c>
      <c r="K127" s="13" t="n">
        <v>3</v>
      </c>
      <c r="L127" s="13" t="n">
        <v>500</v>
      </c>
      <c r="M127" s="13" t="n">
        <v>3</v>
      </c>
      <c r="N127" s="10" t="b">
        <v>1</v>
      </c>
      <c r="O127" s="14" t="n">
        <v>20107.9258292374</v>
      </c>
      <c r="P127" s="10" t="b">
        <v>1</v>
      </c>
      <c r="Q127" s="10" t="inlineStr">
        <is>
          <t>ok</t>
        </is>
      </c>
      <c r="R127" s="13" t="n">
        <v>3</v>
      </c>
      <c r="S127" s="10" t="n">
        <v>11734</v>
      </c>
      <c r="T127" s="14" t="n">
        <v>11.734</v>
      </c>
      <c r="U127" s="14" t="n">
        <v>0.011734</v>
      </c>
      <c r="V127" s="14" t="n">
        <v>23.468</v>
      </c>
      <c r="W127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127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12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12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18932.88360997166</v>
      </c>
      <c r="AN127" s="14" t="n">
        <v>0.536</v>
      </c>
      <c r="AO127" s="15" t="n">
        <v>0.06206356324119893</v>
      </c>
      <c r="AP127" s="10" t="n">
        <v>21.89179104477612</v>
      </c>
      <c r="AQ127" s="15" t="n">
        <v>20.89179104477612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20260508T013314Z__research_until_25000__cheapest_insertion_tabu__g03_i07_c500_d5_m20_random__seed_42__ccfef369f642</t>
        </is>
      </c>
      <c r="B128" s="10" t="inlineStr">
        <is>
          <t>2026-05-08T01:33:14Z</t>
        </is>
      </c>
      <c r="C128" s="10" t="inlineStr">
        <is>
          <t>research_until_25000</t>
        </is>
      </c>
      <c r="D128" s="10" t="inlineStr">
        <is>
          <t>cheapest_insertion_tabu</t>
        </is>
      </c>
      <c r="E128" s="10" t="inlineStr">
        <is>
          <t>group_03_instance_07_customers_500_depots_5_salesmen_20_random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/Users/mrggrm/Documents/GitHub/MDMTSP-HSE-RESEARCH/instances/research/group_03/g03_i07_c500_d5_m20_random.json</t>
        </is>
      </c>
      <c r="H128" s="10" t="inlineStr">
        <is>
          <t>instances/research/group_03/g03_i07_c500_d5_m20_random.json</t>
        </is>
      </c>
      <c r="I128" s="13" t="n">
        <v>42</v>
      </c>
      <c r="J128" s="10" t="n">
        <v>0</v>
      </c>
      <c r="K128" s="13" t="n">
        <v>5</v>
      </c>
      <c r="L128" s="13" t="n">
        <v>500</v>
      </c>
      <c r="M128" s="13" t="n">
        <v>20</v>
      </c>
      <c r="N128" s="10" t="b">
        <v>1</v>
      </c>
      <c r="O128" s="14" t="n">
        <v>41030.2783752215</v>
      </c>
      <c r="P128" s="10" t="b">
        <v>1</v>
      </c>
      <c r="Q128" s="10" t="inlineStr">
        <is>
          <t>ok</t>
        </is>
      </c>
      <c r="R128" s="13" t="n">
        <v>20</v>
      </c>
      <c r="S128" s="10" t="n">
        <v>1582</v>
      </c>
      <c r="T128" s="14" t="n">
        <v>1.582</v>
      </c>
      <c r="U128" s="14" t="n">
        <v>0.001582</v>
      </c>
      <c r="V128" s="14" t="n">
        <v>3.164</v>
      </c>
      <c r="W128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128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12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12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19460.71928856242</v>
      </c>
      <c r="AN128" s="14" t="n">
        <v>0.484</v>
      </c>
      <c r="AO128" s="15" t="n">
        <v>1.108363918456811</v>
      </c>
      <c r="AP128" s="10" t="n">
        <v>3.268595041322314</v>
      </c>
      <c r="AQ128" s="15" t="n">
        <v>2.268595041322314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20260508T013314Z__research_until_25000__cheapest_insertion_tabu__g03_i08_c500_d3_m7_random__seed_42__d900a8484b5e</t>
        </is>
      </c>
      <c r="B129" s="10" t="inlineStr">
        <is>
          <t>2026-05-08T01:33:14Z</t>
        </is>
      </c>
      <c r="C129" s="10" t="inlineStr">
        <is>
          <t>research_until_25000</t>
        </is>
      </c>
      <c r="D129" s="10" t="inlineStr">
        <is>
          <t>cheapest_insertion_tabu</t>
        </is>
      </c>
      <c r="E129" s="10" t="inlineStr">
        <is>
          <t>group_03_instance_08_customers_500_depots_3_salesmen_7_random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/Users/mrggrm/Documents/GitHub/MDMTSP-HSE-RESEARCH/instances/research/group_03/g03_i08_c500_d3_m7_random.json</t>
        </is>
      </c>
      <c r="H129" s="10" t="inlineStr">
        <is>
          <t>instances/research/group_03/g03_i08_c500_d3_m7_random.json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7</v>
      </c>
      <c r="N129" s="10" t="b">
        <v>1</v>
      </c>
      <c r="O129" s="14" t="n">
        <v>29896.89984515102</v>
      </c>
      <c r="P129" s="10" t="b">
        <v>1</v>
      </c>
      <c r="Q129" s="10" t="inlineStr">
        <is>
          <t>ok</t>
        </is>
      </c>
      <c r="R129" s="13" t="n">
        <v>7</v>
      </c>
      <c r="S129" s="10" t="n">
        <v>2800</v>
      </c>
      <c r="T129" s="14" t="n">
        <v>2.8</v>
      </c>
      <c r="U129" s="14" t="n">
        <v>0.0028</v>
      </c>
      <c r="V129" s="14" t="n">
        <v>5.6</v>
      </c>
      <c r="W129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129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12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12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18852.66985325791</v>
      </c>
      <c r="AN129" s="14" t="n">
        <v>0.504</v>
      </c>
      <c r="AO129" s="15" t="n">
        <v>0.5858178219773237</v>
      </c>
      <c r="AP129" s="10" t="n">
        <v>5.555555555555555</v>
      </c>
      <c r="AQ129" s="15" t="n">
        <v>4.555555555555555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20260508T013314Z__research_until_25000__cheapest_insertion_tabu__g03_i09_c500_d4_m8_random__seed_42__0f181d604f33</t>
        </is>
      </c>
      <c r="B130" s="10" t="inlineStr">
        <is>
          <t>2026-05-08T01:33:14Z</t>
        </is>
      </c>
      <c r="C130" s="10" t="inlineStr">
        <is>
          <t>research_until_25000</t>
        </is>
      </c>
      <c r="D130" s="10" t="inlineStr">
        <is>
          <t>cheapest_insertion_tabu</t>
        </is>
      </c>
      <c r="E130" s="10" t="inlineStr">
        <is>
          <t>group_03_instance_09_customers_500_depots_4_salesmen_8_random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/Users/mrggrm/Documents/GitHub/MDMTSP-HSE-RESEARCH/instances/research/group_03/g03_i09_c500_d4_m8_random.json</t>
        </is>
      </c>
      <c r="H130" s="10" t="inlineStr">
        <is>
          <t>instances/research/group_03/g03_i09_c500_d4_m8_random.json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8</v>
      </c>
      <c r="N130" s="10" t="b">
        <v>1</v>
      </c>
      <c r="O130" s="14" t="n">
        <v>28401.99423921579</v>
      </c>
      <c r="P130" s="10" t="b">
        <v>1</v>
      </c>
      <c r="Q130" s="10" t="inlineStr">
        <is>
          <t>ok</t>
        </is>
      </c>
      <c r="R130" s="13" t="n">
        <v>8</v>
      </c>
      <c r="S130" s="10" t="n">
        <v>2196</v>
      </c>
      <c r="T130" s="14" t="n">
        <v>2.196</v>
      </c>
      <c r="U130" s="14" t="n">
        <v>0.002196</v>
      </c>
      <c r="V130" s="14" t="n">
        <v>4.392</v>
      </c>
      <c r="W130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130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13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13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19084.93781766307</v>
      </c>
      <c r="AN130" s="14" t="n">
        <v>0.494</v>
      </c>
      <c r="AO130" s="15" t="n">
        <v>0.488188984976928</v>
      </c>
      <c r="AP130" s="10" t="n">
        <v>4.445344129554656</v>
      </c>
      <c r="AQ130" s="15" t="n">
        <v>3.445344129554656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20260508T013314Z__research_until_25000__cheapest_insertion_tabu__g03_i10_c500_d5_m18_random__seed_42__9a37c23084d7</t>
        </is>
      </c>
      <c r="B131" s="10" t="inlineStr">
        <is>
          <t>2026-05-08T01:33:14Z</t>
        </is>
      </c>
      <c r="C131" s="10" t="inlineStr">
        <is>
          <t>research_until_25000</t>
        </is>
      </c>
      <c r="D131" s="10" t="inlineStr">
        <is>
          <t>cheapest_insertion_tabu</t>
        </is>
      </c>
      <c r="E131" s="10" t="inlineStr">
        <is>
          <t>group_03_instance_10_customers_500_depots_5_salesmen_18_random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/Users/mrggrm/Documents/GitHub/MDMTSP-HSE-RESEARCH/instances/research/group_03/g03_i10_c500_d5_m18_random.json</t>
        </is>
      </c>
      <c r="H131" s="10" t="inlineStr">
        <is>
          <t>instances/research/group_03/g03_i10_c500_d5_m18_random.json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18</v>
      </c>
      <c r="N131" s="10" t="b">
        <v>1</v>
      </c>
      <c r="O131" s="14" t="n">
        <v>40017.30712937981</v>
      </c>
      <c r="P131" s="10" t="b">
        <v>1</v>
      </c>
      <c r="Q131" s="10" t="inlineStr">
        <is>
          <t>ok</t>
        </is>
      </c>
      <c r="R131" s="13" t="n">
        <v>18</v>
      </c>
      <c r="S131" s="10" t="n">
        <v>1797</v>
      </c>
      <c r="T131" s="14" t="n">
        <v>1.797</v>
      </c>
      <c r="U131" s="14" t="n">
        <v>0.001797</v>
      </c>
      <c r="V131" s="14" t="n">
        <v>3.594</v>
      </c>
      <c r="W131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131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13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13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19142.57636521301</v>
      </c>
      <c r="AN131" s="14" t="n">
        <v>0.498</v>
      </c>
      <c r="AO131" s="15" t="n">
        <v>1.090487004774423</v>
      </c>
      <c r="AP131" s="10" t="n">
        <v>3.608433734939759</v>
      </c>
      <c r="AQ131" s="15" t="n">
        <v>2.608433734939759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20260508T013314Z__research_until_25000__cheapest_insertion_tabu__g04_i01_c1000_d6_m11_random__seed_42__ea095f173ece</t>
        </is>
      </c>
      <c r="B132" s="10" t="inlineStr">
        <is>
          <t>2026-05-08T01:33:14Z</t>
        </is>
      </c>
      <c r="C132" s="10" t="inlineStr">
        <is>
          <t>research_until_25000</t>
        </is>
      </c>
      <c r="D132" s="10" t="inlineStr">
        <is>
          <t>cheapest_insertion_tabu</t>
        </is>
      </c>
      <c r="E132" s="10" t="inlineStr">
        <is>
          <t>group_04_instance_01_customers_1000_depots_6_salesmen_11_random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/Users/mrggrm/Documents/GitHub/MDMTSP-HSE-RESEARCH/instances/research/group_04/g04_i01_c1000_d6_m11_random.json</t>
        </is>
      </c>
      <c r="H132" s="10" t="inlineStr">
        <is>
          <t>instances/research/group_04/g04_i01_c1000_d6_m11_random.json</t>
        </is>
      </c>
      <c r="I132" s="13" t="n">
        <v>42</v>
      </c>
      <c r="J132" s="10" t="n">
        <v>0</v>
      </c>
      <c r="K132" s="13" t="n">
        <v>6</v>
      </c>
      <c r="L132" s="13" t="n">
        <v>1000</v>
      </c>
      <c r="M132" s="13" t="n">
        <v>11</v>
      </c>
      <c r="N132" s="10" t="b">
        <v>1</v>
      </c>
      <c r="O132" s="14" t="n">
        <v>35648.67476233647</v>
      </c>
      <c r="P132" s="10" t="b">
        <v>1</v>
      </c>
      <c r="Q132" s="10" t="inlineStr">
        <is>
          <t>ok</t>
        </is>
      </c>
      <c r="R132" s="13" t="n">
        <v>11</v>
      </c>
      <c r="S132" s="10" t="n">
        <v>19545</v>
      </c>
      <c r="T132" s="14" t="n">
        <v>19.545</v>
      </c>
      <c r="U132" s="14" t="n">
        <v>0.019545</v>
      </c>
      <c r="V132" s="14" t="n">
        <v>19.545</v>
      </c>
      <c r="W132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132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13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13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26960.94493495043</v>
      </c>
      <c r="AN132" s="14" t="n">
        <v>3.925</v>
      </c>
      <c r="AO132" s="15" t="n">
        <v>0.3222338774975143</v>
      </c>
      <c r="AP132" s="10" t="n">
        <v>4.979617834394905</v>
      </c>
      <c r="AQ132" s="15" t="n">
        <v>3.979617834394905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20260508T013314Z__research_until_25000__cheapest_insertion_tabu__g04_i02_c1000_d5_m19_random__seed_42__4ae4f16a56d2</t>
        </is>
      </c>
      <c r="B133" s="10" t="inlineStr">
        <is>
          <t>2026-05-08T01:33:14Z</t>
        </is>
      </c>
      <c r="C133" s="10" t="inlineStr">
        <is>
          <t>research_until_25000</t>
        </is>
      </c>
      <c r="D133" s="10" t="inlineStr">
        <is>
          <t>cheapest_insertion_tabu</t>
        </is>
      </c>
      <c r="E133" s="10" t="inlineStr">
        <is>
          <t>group_04_instance_02_customers_1000_depots_5_salesmen_19_random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/Users/mrggrm/Documents/GitHub/MDMTSP-HSE-RESEARCH/instances/research/group_04/g04_i02_c1000_d5_m19_random.json</t>
        </is>
      </c>
      <c r="H133" s="10" t="inlineStr">
        <is>
          <t>instances/research/group_04/g04_i02_c1000_d5_m19_random.json</t>
        </is>
      </c>
      <c r="I133" s="13" t="n">
        <v>42</v>
      </c>
      <c r="J133" s="10" t="n">
        <v>0</v>
      </c>
      <c r="K133" s="13" t="n">
        <v>5</v>
      </c>
      <c r="L133" s="13" t="n">
        <v>1000</v>
      </c>
      <c r="M133" s="13" t="n">
        <v>19</v>
      </c>
      <c r="N133" s="10" t="b">
        <v>1</v>
      </c>
      <c r="O133" s="14" t="n">
        <v>54605.95066747548</v>
      </c>
      <c r="P133" s="10" t="b">
        <v>1</v>
      </c>
      <c r="Q133" s="10" t="inlineStr">
        <is>
          <t>ok</t>
        </is>
      </c>
      <c r="R133" s="13" t="n">
        <v>19</v>
      </c>
      <c r="S133" s="10" t="n">
        <v>11467</v>
      </c>
      <c r="T133" s="14" t="n">
        <v>11.467</v>
      </c>
      <c r="U133" s="14" t="n">
        <v>0.011467</v>
      </c>
      <c r="V133" s="14" t="n">
        <v>11.467</v>
      </c>
      <c r="W133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133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13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13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26316.80844266311</v>
      </c>
      <c r="AN133" s="14" t="n">
        <v>3.395</v>
      </c>
      <c r="AO133" s="15" t="n">
        <v>1.074945781759457</v>
      </c>
      <c r="AP133" s="10" t="n">
        <v>3.377614138438881</v>
      </c>
      <c r="AQ133" s="15" t="n">
        <v>2.377614138438881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20260508T013314Z__research_until_25000__cheapest_insertion_tabu__g04_i03_c1000_d7_m19_random__seed_42__e1ba2cdd58ff</t>
        </is>
      </c>
      <c r="B134" s="10" t="inlineStr">
        <is>
          <t>2026-05-08T01:33:14Z</t>
        </is>
      </c>
      <c r="C134" s="10" t="inlineStr">
        <is>
          <t>research_until_25000</t>
        </is>
      </c>
      <c r="D134" s="10" t="inlineStr">
        <is>
          <t>cheapest_insertion_tabu</t>
        </is>
      </c>
      <c r="E134" s="10" t="inlineStr">
        <is>
          <t>group_04_instance_03_customers_1000_depots_7_salesmen_19_random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/Users/mrggrm/Documents/GitHub/MDMTSP-HSE-RESEARCH/instances/research/group_04/g04_i03_c1000_d7_m19_random.json</t>
        </is>
      </c>
      <c r="H134" s="10" t="inlineStr">
        <is>
          <t>instances/research/group_04/g04_i03_c1000_d7_m19_random.json</t>
        </is>
      </c>
      <c r="I134" s="13" t="n">
        <v>42</v>
      </c>
      <c r="J134" s="10" t="n">
        <v>0</v>
      </c>
      <c r="K134" s="13" t="n">
        <v>7</v>
      </c>
      <c r="L134" s="13" t="n">
        <v>1000</v>
      </c>
      <c r="M134" s="13" t="n">
        <v>19</v>
      </c>
      <c r="N134" s="10" t="b">
        <v>1</v>
      </c>
      <c r="O134" s="14" t="n">
        <v>50016.33431226928</v>
      </c>
      <c r="P134" s="10" t="b">
        <v>1</v>
      </c>
      <c r="Q134" s="10" t="inlineStr">
        <is>
          <t>ok</t>
        </is>
      </c>
      <c r="R134" s="13" t="n">
        <v>19</v>
      </c>
      <c r="S134" s="10" t="n">
        <v>11110</v>
      </c>
      <c r="T134" s="14" t="n">
        <v>11.11</v>
      </c>
      <c r="U134" s="14" t="n">
        <v>0.01111</v>
      </c>
      <c r="V134" s="14" t="n">
        <v>11.11</v>
      </c>
      <c r="W134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134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13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13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27285.31882889609</v>
      </c>
      <c r="AN134" s="14" t="n">
        <v>3.379</v>
      </c>
      <c r="AO134" s="15" t="n">
        <v>0.8330859399487855</v>
      </c>
      <c r="AP134" s="10" t="n">
        <v>3.287955016277005</v>
      </c>
      <c r="AQ134" s="15" t="n">
        <v>2.287955016277005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20260508T013314Z__research_until_25000__cheapest_insertion_tabu__g04_i04_c1000_d7_m12_random__seed_42__0618a2f91964</t>
        </is>
      </c>
      <c r="B135" s="10" t="inlineStr">
        <is>
          <t>2026-05-08T01:33:14Z</t>
        </is>
      </c>
      <c r="C135" s="10" t="inlineStr">
        <is>
          <t>research_until_25000</t>
        </is>
      </c>
      <c r="D135" s="10" t="inlineStr">
        <is>
          <t>cheapest_insertion_tabu</t>
        </is>
      </c>
      <c r="E135" s="10" t="inlineStr">
        <is>
          <t>group_04_instance_04_customers_1000_depots_7_salesmen_12_random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/Users/mrggrm/Documents/GitHub/MDMTSP-HSE-RESEARCH/instances/research/group_04/g04_i04_c1000_d7_m12_random.json</t>
        </is>
      </c>
      <c r="H135" s="10" t="inlineStr">
        <is>
          <t>instances/research/group_04/g04_i04_c1000_d7_m12_random.json</t>
        </is>
      </c>
      <c r="I135" s="13" t="n">
        <v>42</v>
      </c>
      <c r="J135" s="10" t="n">
        <v>0</v>
      </c>
      <c r="K135" s="13" t="n">
        <v>7</v>
      </c>
      <c r="L135" s="13" t="n">
        <v>1000</v>
      </c>
      <c r="M135" s="13" t="n">
        <v>12</v>
      </c>
      <c r="N135" s="10" t="b">
        <v>1</v>
      </c>
      <c r="O135" s="14" t="n">
        <v>37430.44082482249</v>
      </c>
      <c r="P135" s="10" t="b">
        <v>1</v>
      </c>
      <c r="Q135" s="10" t="inlineStr">
        <is>
          <t>ok</t>
        </is>
      </c>
      <c r="R135" s="13" t="n">
        <v>12</v>
      </c>
      <c r="S135" s="10" t="n">
        <v>14565</v>
      </c>
      <c r="T135" s="14" t="n">
        <v>14.565</v>
      </c>
      <c r="U135" s="14" t="n">
        <v>0.014565</v>
      </c>
      <c r="V135" s="14" t="n">
        <v>14.565</v>
      </c>
      <c r="W135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135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13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13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27076.73323038606</v>
      </c>
      <c r="AN135" s="14" t="n">
        <v>3.454</v>
      </c>
      <c r="AO135" s="15" t="n">
        <v>0.3823839274236115</v>
      </c>
      <c r="AP135" s="10" t="n">
        <v>4.216850028951939</v>
      </c>
      <c r="AQ135" s="15" t="n">
        <v>3.216850028951939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20260508T013314Z__research_until_25000__cheapest_insertion_tabu__g04_i05_c1000_d10_m23_random__seed_42__6957db8dc414</t>
        </is>
      </c>
      <c r="B136" s="10" t="inlineStr">
        <is>
          <t>2026-05-08T01:33:14Z</t>
        </is>
      </c>
      <c r="C136" s="10" t="inlineStr">
        <is>
          <t>research_until_25000</t>
        </is>
      </c>
      <c r="D136" s="10" t="inlineStr">
        <is>
          <t>cheapest_insertion_tabu</t>
        </is>
      </c>
      <c r="E136" s="10" t="inlineStr">
        <is>
          <t>group_04_instance_05_customers_1000_depots_10_salesmen_23_random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/Users/mrggrm/Documents/GitHub/MDMTSP-HSE-RESEARCH/instances/research/group_04/g04_i05_c1000_d10_m23_random.json</t>
        </is>
      </c>
      <c r="H136" s="10" t="inlineStr">
        <is>
          <t>instances/research/group_04/g04_i05_c1000_d10_m23_random.json</t>
        </is>
      </c>
      <c r="I136" s="13" t="n">
        <v>42</v>
      </c>
      <c r="J136" s="10" t="n">
        <v>0</v>
      </c>
      <c r="K136" s="13" t="n">
        <v>10</v>
      </c>
      <c r="L136" s="13" t="n">
        <v>1000</v>
      </c>
      <c r="M136" s="13" t="n">
        <v>23</v>
      </c>
      <c r="N136" s="10" t="b">
        <v>1</v>
      </c>
      <c r="O136" s="14" t="n">
        <v>41783.33416744304</v>
      </c>
      <c r="P136" s="10" t="b">
        <v>1</v>
      </c>
      <c r="Q136" s="10" t="inlineStr">
        <is>
          <t>ok</t>
        </is>
      </c>
      <c r="R136" s="13" t="n">
        <v>23</v>
      </c>
      <c r="S136" s="10" t="n">
        <v>11074</v>
      </c>
      <c r="T136" s="14" t="n">
        <v>11.074</v>
      </c>
      <c r="U136" s="14" t="n">
        <v>0.011074</v>
      </c>
      <c r="V136" s="14" t="n">
        <v>11.074</v>
      </c>
      <c r="W136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136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13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13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26609.47357898224</v>
      </c>
      <c r="AN136" s="14" t="n">
        <v>3.503</v>
      </c>
      <c r="AO136" s="15" t="n">
        <v>0.5702427950489793</v>
      </c>
      <c r="AP136" s="10" t="n">
        <v>3.161290322580645</v>
      </c>
      <c r="AQ136" s="15" t="n">
        <v>2.161290322580645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20260508T013314Z__research_until_25000__cheapest_insertion_tabu__g05_i01_c10000_d1_m6_random__seed_42__6857e3ad11c1</t>
        </is>
      </c>
      <c r="B137" s="10" t="inlineStr">
        <is>
          <t>2026-05-08T01:33:14Z</t>
        </is>
      </c>
      <c r="C137" s="10" t="inlineStr">
        <is>
          <t>research_until_25000</t>
        </is>
      </c>
      <c r="D137" s="10" t="inlineStr">
        <is>
          <t>cheapest_insertion_tabu</t>
        </is>
      </c>
      <c r="E137" s="10" t="inlineStr">
        <is>
          <t>group_05_instance_01_customers_10000_depots_1_salesmen_6_random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/Users/mrggrm/Documents/GitHub/MDMTSP-HSE-RESEARCH/instances/research/group_05/g05_i01_c10000_d1_m6_random.json</t>
        </is>
      </c>
      <c r="H137" s="10" t="inlineStr">
        <is>
          <t>instances/research/group_05/g05_i01_c10000_d1_m6_random.json</t>
        </is>
      </c>
      <c r="I137" s="13" t="n">
        <v>42</v>
      </c>
      <c r="J137" s="10" t="n">
        <v>0</v>
      </c>
      <c r="K137" s="13" t="n">
        <v>1</v>
      </c>
      <c r="L137" s="13" t="n">
        <v>10000</v>
      </c>
      <c r="M137" s="13" t="n">
        <v>6</v>
      </c>
      <c r="N137" s="10" t="b">
        <v>1</v>
      </c>
      <c r="O137" s="14" t="n">
        <v>212266.8088969344</v>
      </c>
      <c r="P137" s="10" t="b">
        <v>1</v>
      </c>
      <c r="Q137" s="10" t="inlineStr">
        <is>
          <t>ok</t>
        </is>
      </c>
      <c r="R137" s="13" t="n">
        <v>6</v>
      </c>
      <c r="S137" s="10" t="n">
        <v>37371978</v>
      </c>
      <c r="T137" s="14" t="n">
        <v>37371.978</v>
      </c>
      <c r="U137" s="14" t="n">
        <v>37.371978</v>
      </c>
      <c r="V137" s="14" t="n">
        <v>3737.1978</v>
      </c>
      <c r="W137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137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13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13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82391.98329974042</v>
      </c>
      <c r="AN137" s="14" t="n">
        <v>582.003</v>
      </c>
      <c r="AO137" s="15" t="n">
        <v>1.576304154795156</v>
      </c>
      <c r="AP137" s="10" t="n">
        <v>64.21268962531121</v>
      </c>
      <c r="AQ137" s="15" t="n">
        <v>63.21268962531121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20260508T013352Z__research_until_25000__cheapest_insertion_tabu__g05_i02_c10000_d2_m9_random__seed_42__f2e9b825149e</t>
        </is>
      </c>
      <c r="B138" s="10" t="inlineStr">
        <is>
          <t>2026-05-08T01:33:52Z</t>
        </is>
      </c>
      <c r="C138" s="10" t="inlineStr">
        <is>
          <t>research_until_25000</t>
        </is>
      </c>
      <c r="D138" s="10" t="inlineStr">
        <is>
          <t>cheapest_insertion_tabu</t>
        </is>
      </c>
      <c r="E138" s="10" t="inlineStr">
        <is>
          <t>group_05_instance_02_customers_10000_depots_2_salesmen_9_random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/Users/mrggrm/Documents/GitHub/MDMTSP-HSE-RESEARCH/instances/research/group_05/g05_i02_c10000_d2_m9_random.json</t>
        </is>
      </c>
      <c r="H138" s="10" t="inlineStr">
        <is>
          <t>instances/research/group_05/g05_i02_c10000_d2_m9_random.json</t>
        </is>
      </c>
      <c r="I138" s="13" t="n">
        <v>42</v>
      </c>
      <c r="J138" s="10" t="n">
        <v>0</v>
      </c>
      <c r="K138" s="13" t="n">
        <v>2</v>
      </c>
      <c r="L138" s="13" t="n">
        <v>10000</v>
      </c>
      <c r="M138" s="13" t="n">
        <v>9</v>
      </c>
      <c r="N138" s="10" t="b">
        <v>1</v>
      </c>
      <c r="O138" s="14" t="n">
        <v>180060.0666422877</v>
      </c>
      <c r="P138" s="10" t="b">
        <v>1</v>
      </c>
      <c r="Q138" s="10" t="inlineStr">
        <is>
          <t>ok</t>
        </is>
      </c>
      <c r="R138" s="13" t="n">
        <v>9</v>
      </c>
      <c r="S138" s="10" t="n">
        <v>22343749</v>
      </c>
      <c r="T138" s="14" t="n">
        <v>22343.749</v>
      </c>
      <c r="U138" s="14" t="n">
        <v>22.343749</v>
      </c>
      <c r="V138" s="14" t="n">
        <v>2234.3749</v>
      </c>
      <c r="W138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138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13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13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82019.39168476936</v>
      </c>
      <c r="AN138" s="14" t="n">
        <v>414.13</v>
      </c>
      <c r="AO138" s="15" t="n">
        <v>1.195335309658534</v>
      </c>
      <c r="AP138" s="10" t="n">
        <v>53.95346630285176</v>
      </c>
      <c r="AQ138" s="15" t="n">
        <v>52.95346630285176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20260508T013414Z__research_until_25000__cheapest_insertion_tabu__g05_i03_c10000_d3_m18_random__seed_42__f64a3556a2b0</t>
        </is>
      </c>
      <c r="B139" s="10" t="inlineStr">
        <is>
          <t>2026-05-08T01:34:14Z</t>
        </is>
      </c>
      <c r="C139" s="10" t="inlineStr">
        <is>
          <t>research_until_25000</t>
        </is>
      </c>
      <c r="D139" s="10" t="inlineStr">
        <is>
          <t>cheapest_insertion_tabu</t>
        </is>
      </c>
      <c r="E139" s="10" t="inlineStr">
        <is>
          <t>group_05_instance_03_customers_10000_depots_3_salesmen_18_random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/Users/mrggrm/Documents/GitHub/MDMTSP-HSE-RESEARCH/instances/research/group_05/g05_i03_c10000_d3_m18_random.json</t>
        </is>
      </c>
      <c r="H139" s="10" t="inlineStr">
        <is>
          <t>instances/research/group_05/g05_i03_c10000_d3_m18_random.json</t>
        </is>
      </c>
      <c r="I139" s="13" t="n">
        <v>42</v>
      </c>
      <c r="J139" s="10" t="n">
        <v>0</v>
      </c>
      <c r="K139" s="13" t="n">
        <v>3</v>
      </c>
      <c r="L139" s="13" t="n">
        <v>10000</v>
      </c>
      <c r="M139" s="13" t="n">
        <v>18</v>
      </c>
      <c r="N139" s="10" t="b">
        <v>1</v>
      </c>
      <c r="O139" s="14" t="n">
        <v>212050.9393272033</v>
      </c>
      <c r="P139" s="10" t="b">
        <v>1</v>
      </c>
      <c r="Q139" s="10" t="inlineStr">
        <is>
          <t>ok</t>
        </is>
      </c>
      <c r="R139" s="13" t="n">
        <v>18</v>
      </c>
      <c r="S139" s="10" t="n">
        <v>12781180</v>
      </c>
      <c r="T139" s="14" t="n">
        <v>12781.18</v>
      </c>
      <c r="U139" s="14" t="n">
        <v>12.78118</v>
      </c>
      <c r="V139" s="14" t="n">
        <v>1278.118</v>
      </c>
      <c r="W139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139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13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13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82248.30190483111</v>
      </c>
      <c r="AN139" s="14" t="n">
        <v>413.123</v>
      </c>
      <c r="AO139" s="15" t="n">
        <v>1.578180149817145</v>
      </c>
      <c r="AP139" s="10" t="n">
        <v>30.93795310355512</v>
      </c>
      <c r="AQ139" s="15" t="n">
        <v>29.93795310355512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20260508T013427Z__research_until_25000__cheapest_insertion_tabu__g05_i04_c10000_d1_m8_random__seed_42__00562b7d602c</t>
        </is>
      </c>
      <c r="B140" s="10" t="inlineStr">
        <is>
          <t>2026-05-08T01:34:27Z</t>
        </is>
      </c>
      <c r="C140" s="10" t="inlineStr">
        <is>
          <t>research_until_25000</t>
        </is>
      </c>
      <c r="D140" s="10" t="inlineStr">
        <is>
          <t>cheapest_insertion_tabu</t>
        </is>
      </c>
      <c r="E140" s="10" t="inlineStr">
        <is>
          <t>group_05_instance_04_customers_10000_depots_1_salesmen_8_random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/Users/mrggrm/Documents/GitHub/MDMTSP-HSE-RESEARCH/instances/research/group_05/g05_i04_c10000_d1_m8_random.json</t>
        </is>
      </c>
      <c r="H140" s="10" t="inlineStr">
        <is>
          <t>instances/research/group_05/g05_i04_c10000_d1_m8_random.json</t>
        </is>
      </c>
      <c r="I140" s="13" t="n">
        <v>42</v>
      </c>
      <c r="J140" s="10" t="n">
        <v>0</v>
      </c>
      <c r="K140" s="13" t="n">
        <v>1</v>
      </c>
      <c r="L140" s="13" t="n">
        <v>10000</v>
      </c>
      <c r="M140" s="13" t="n">
        <v>8</v>
      </c>
      <c r="N140" s="10" t="b">
        <v>1</v>
      </c>
      <c r="O140" s="14" t="n">
        <v>242721.1809408923</v>
      </c>
      <c r="P140" s="10" t="b">
        <v>1</v>
      </c>
      <c r="Q140" s="10" t="inlineStr">
        <is>
          <t>ok</t>
        </is>
      </c>
      <c r="R140" s="13" t="n">
        <v>8</v>
      </c>
      <c r="S140" s="10" t="n">
        <v>20383287</v>
      </c>
      <c r="T140" s="14" t="n">
        <v>20383.287</v>
      </c>
      <c r="U140" s="14" t="n">
        <v>20.383287</v>
      </c>
      <c r="V140" s="14" t="n">
        <v>2038.3287</v>
      </c>
      <c r="W140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140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14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14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81775.22276999187</v>
      </c>
      <c r="AN140" s="14" t="n">
        <v>422.113</v>
      </c>
      <c r="AO140" s="15" t="n">
        <v>1.968150653940632</v>
      </c>
      <c r="AP140" s="10" t="n">
        <v>48.28869757624143</v>
      </c>
      <c r="AQ140" s="15" t="n">
        <v>47.28869757624143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20260508T013447Z__research_until_25000__cheapest_insertion_tabu__g05_i05_c10000_d2_m9_random__seed_42__cf3cc444f911</t>
        </is>
      </c>
      <c r="B141" s="10" t="inlineStr">
        <is>
          <t>2026-05-08T01:34:47Z</t>
        </is>
      </c>
      <c r="C141" s="10" t="inlineStr">
        <is>
          <t>research_until_25000</t>
        </is>
      </c>
      <c r="D141" s="10" t="inlineStr">
        <is>
          <t>cheapest_insertion_tabu</t>
        </is>
      </c>
      <c r="E141" s="10" t="inlineStr">
        <is>
          <t>group_05_instance_05_customers_10000_depots_2_salesmen_9_random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/Users/mrggrm/Documents/GitHub/MDMTSP-HSE-RESEARCH/instances/research/group_05/g05_i05_c10000_d2_m9_random.json</t>
        </is>
      </c>
      <c r="H141" s="10" t="inlineStr">
        <is>
          <t>instances/research/group_05/g05_i05_c10000_d2_m9_random.json</t>
        </is>
      </c>
      <c r="I141" s="13" t="n">
        <v>42</v>
      </c>
      <c r="J141" s="10" t="n">
        <v>0</v>
      </c>
      <c r="K141" s="13" t="n">
        <v>2</v>
      </c>
      <c r="L141" s="13" t="n">
        <v>10000</v>
      </c>
      <c r="M141" s="13" t="n">
        <v>9</v>
      </c>
      <c r="N141" s="10" t="b">
        <v>1</v>
      </c>
      <c r="O141" s="14" t="n">
        <v>184472.8237549078</v>
      </c>
      <c r="P141" s="10" t="b">
        <v>1</v>
      </c>
      <c r="Q141" s="10" t="inlineStr">
        <is>
          <t>ok</t>
        </is>
      </c>
      <c r="R141" s="13" t="n">
        <v>9</v>
      </c>
      <c r="S141" s="10" t="n">
        <v>15926228</v>
      </c>
      <c r="T141" s="14" t="n">
        <v>15926.228</v>
      </c>
      <c r="U141" s="14" t="n">
        <v>15.926228</v>
      </c>
      <c r="V141" s="14" t="n">
        <v>1592.6228</v>
      </c>
      <c r="W141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141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14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14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82264.24086905099</v>
      </c>
      <c r="AN141" s="14" t="n">
        <v>417.764</v>
      </c>
      <c r="AO141" s="15" t="n">
        <v>1.242442424632027</v>
      </c>
      <c r="AP141" s="10" t="n">
        <v>38.12254765848661</v>
      </c>
      <c r="AQ141" s="15" t="n">
        <v>37.12254765848661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20260508T013503Z__research_until_25000__cheapest_insertion_tabu__g06_i01_c10000_d7_m16_clustered__seed_42__69960929e18e</t>
        </is>
      </c>
      <c r="B142" s="10" t="inlineStr">
        <is>
          <t>2026-05-08T01:35:03Z</t>
        </is>
      </c>
      <c r="C142" s="10" t="inlineStr">
        <is>
          <t>research_until_25000</t>
        </is>
      </c>
      <c r="D142" s="10" t="inlineStr">
        <is>
          <t>cheapest_insertion_tabu</t>
        </is>
      </c>
      <c r="E142" s="10" t="inlineStr">
        <is>
          <t>group_06_instance_01_customers_10000_depots_7_salesmen_16_clustered</t>
        </is>
      </c>
      <c r="F142" s="10" t="inlineStr">
        <is>
          <t>clustered</t>
        </is>
      </c>
      <c r="G142" s="12" t="inlineStr">
        <is>
          <t>/Users/mrggrm/Documents/GitHub/MDMTSP-HSE-RESEARCH/instances/research/group_06/g06_i01_c10000_d7_m16_clustered.json</t>
        </is>
      </c>
      <c r="H142" s="10" t="inlineStr">
        <is>
          <t>instances/research/group_06/g06_i01_c10000_d7_m16_clustered.json</t>
        </is>
      </c>
      <c r="I142" s="13" t="n">
        <v>42</v>
      </c>
      <c r="J142" s="10" t="n">
        <v>0</v>
      </c>
      <c r="K142" s="13" t="n">
        <v>7</v>
      </c>
      <c r="L142" s="13" t="n">
        <v>10000</v>
      </c>
      <c r="M142" s="13" t="n">
        <v>16</v>
      </c>
      <c r="N142" s="10" t="b">
        <v>1</v>
      </c>
      <c r="O142" s="14" t="n">
        <v>66122.54093355028</v>
      </c>
      <c r="P142" s="10" t="b">
        <v>1</v>
      </c>
      <c r="Q142" s="10" t="inlineStr">
        <is>
          <t>ok</t>
        </is>
      </c>
      <c r="R142" s="13" t="n">
        <v>16</v>
      </c>
      <c r="S142" s="10" t="n">
        <v>12504744</v>
      </c>
      <c r="T142" s="14" t="n">
        <v>12504.744</v>
      </c>
      <c r="U142" s="14" t="n">
        <v>12.504744</v>
      </c>
      <c r="V142" s="14" t="n">
        <v>1250.4744</v>
      </c>
      <c r="W142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142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14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14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40537.84080973027</v>
      </c>
      <c r="AN142" s="14" t="n">
        <v>415.872</v>
      </c>
      <c r="AO142" s="15" t="n">
        <v>0.6311312988746781</v>
      </c>
      <c r="AP142" s="10" t="n">
        <v>30.06873268698061</v>
      </c>
      <c r="AQ142" s="15" t="n">
        <v>29.06873268698061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20260508T013516Z__research_until_25000__cheapest_insertion_tabu__g06_i02_c10000_d6_m41_clustered__seed_42__c43ae31d18dd</t>
        </is>
      </c>
      <c r="B143" s="10" t="inlineStr">
        <is>
          <t>2026-05-08T01:35:16Z</t>
        </is>
      </c>
      <c r="C143" s="10" t="inlineStr">
        <is>
          <t>research_until_25000</t>
        </is>
      </c>
      <c r="D143" s="10" t="inlineStr">
        <is>
          <t>cheapest_insertion_tabu</t>
        </is>
      </c>
      <c r="E143" s="10" t="inlineStr">
        <is>
          <t>group_06_instance_02_customers_10000_depots_6_salesmen_41_clustered</t>
        </is>
      </c>
      <c r="F143" s="10" t="inlineStr">
        <is>
          <t>clustered</t>
        </is>
      </c>
      <c r="G143" s="12" t="inlineStr">
        <is>
          <t>/Users/mrggrm/Documents/GitHub/MDMTSP-HSE-RESEARCH/instances/research/group_06/g06_i02_c10000_d6_m41_clustered.json</t>
        </is>
      </c>
      <c r="H143" s="10" t="inlineStr">
        <is>
          <t>instances/research/group_06/g06_i02_c10000_d6_m41_clustered.json</t>
        </is>
      </c>
      <c r="I143" s="13" t="n">
        <v>42</v>
      </c>
      <c r="J143" s="10" t="n">
        <v>0</v>
      </c>
      <c r="K143" s="13" t="n">
        <v>6</v>
      </c>
      <c r="L143" s="13" t="n">
        <v>10000</v>
      </c>
      <c r="M143" s="13" t="n">
        <v>41</v>
      </c>
      <c r="N143" s="10" t="b">
        <v>1</v>
      </c>
      <c r="O143" s="14" t="n">
        <v>127686.8638077191</v>
      </c>
      <c r="P143" s="10" t="b">
        <v>1</v>
      </c>
      <c r="Q143" s="10" t="inlineStr">
        <is>
          <t>ok</t>
        </is>
      </c>
      <c r="R143" s="13" t="n">
        <v>41</v>
      </c>
      <c r="S143" s="10" t="n">
        <v>4655509</v>
      </c>
      <c r="T143" s="14" t="n">
        <v>4655.509</v>
      </c>
      <c r="U143" s="14" t="n">
        <v>4.655509</v>
      </c>
      <c r="V143" s="14" t="n">
        <v>465.5509</v>
      </c>
      <c r="W143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143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14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14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44811.88062495161</v>
      </c>
      <c r="AN143" s="14" t="n">
        <v>415.676</v>
      </c>
      <c r="AO143" s="15" t="n">
        <v>1.849397571067839</v>
      </c>
      <c r="AP143" s="10" t="n">
        <v>11.19985036422598</v>
      </c>
      <c r="AQ143" s="15" t="n">
        <v>10.19985036422598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20260508T013521Z__research_until_25000__cheapest_insertion_tabu__g06_i03_c10000_d10_m79_grid__seed_42__fa3b77b494a0</t>
        </is>
      </c>
      <c r="B144" s="10" t="inlineStr">
        <is>
          <t>2026-05-08T01:35:21Z</t>
        </is>
      </c>
      <c r="C144" s="10" t="inlineStr">
        <is>
          <t>research_until_25000</t>
        </is>
      </c>
      <c r="D144" s="10" t="inlineStr">
        <is>
          <t>cheapest_insertion_tabu</t>
        </is>
      </c>
      <c r="E144" s="10" t="inlineStr">
        <is>
          <t>group_06_instance_03_customers_10000_depots_10_salesmen_79_grid</t>
        </is>
      </c>
      <c r="F144" s="10" t="inlineStr">
        <is>
          <t>grid</t>
        </is>
      </c>
      <c r="G144" s="12" t="inlineStr">
        <is>
          <t>/Users/mrggrm/Documents/GitHub/MDMTSP-HSE-RESEARCH/instances/research/group_06/g06_i03_c10000_d10_m79_grid.json</t>
        </is>
      </c>
      <c r="H144" s="10" t="inlineStr">
        <is>
          <t>instances/research/group_06/g06_i03_c10000_d10_m79_grid.json</t>
        </is>
      </c>
      <c r="I144" s="13" t="n">
        <v>42</v>
      </c>
      <c r="J144" s="10" t="n">
        <v>0</v>
      </c>
      <c r="K144" s="13" t="n">
        <v>10</v>
      </c>
      <c r="L144" s="13" t="n">
        <v>10000</v>
      </c>
      <c r="M144" s="13" t="n">
        <v>79</v>
      </c>
      <c r="N144" s="10" t="b">
        <v>1</v>
      </c>
      <c r="O144" s="14" t="n">
        <v>258013.3668183216</v>
      </c>
      <c r="P144" s="10" t="b">
        <v>1</v>
      </c>
      <c r="Q144" s="10" t="inlineStr">
        <is>
          <t>ok</t>
        </is>
      </c>
      <c r="R144" s="13" t="n">
        <v>79</v>
      </c>
      <c r="S144" s="10" t="n">
        <v>1270122</v>
      </c>
      <c r="T144" s="14" t="n">
        <v>1270.122</v>
      </c>
      <c r="U144" s="14" t="n">
        <v>1.270122</v>
      </c>
      <c r="V144" s="14" t="n">
        <v>127.0122</v>
      </c>
      <c r="W144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144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14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14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104947.4178239028</v>
      </c>
      <c r="AN144" s="14" t="n">
        <v>408.209</v>
      </c>
      <c r="AO144" s="15" t="n">
        <v>1.458501334937625</v>
      </c>
      <c r="AP144" s="10" t="n">
        <v>3.111450261998143</v>
      </c>
      <c r="AQ144" s="15" t="n">
        <v>2.111450261998143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20260508T013522Z__research_until_25000__cheapest_insertion_tabu__g06_i04_c10000_d7_m15_grid__seed_42__50d80aa9f5ab</t>
        </is>
      </c>
      <c r="B145" s="10" t="inlineStr">
        <is>
          <t>2026-05-08T01:35:22Z</t>
        </is>
      </c>
      <c r="C145" s="10" t="inlineStr">
        <is>
          <t>research_until_25000</t>
        </is>
      </c>
      <c r="D145" s="10" t="inlineStr">
        <is>
          <t>cheapest_insertion_tabu</t>
        </is>
      </c>
      <c r="E145" s="10" t="inlineStr">
        <is>
          <t>group_06_instance_04_customers_10000_depots_7_salesmen_15_grid</t>
        </is>
      </c>
      <c r="F145" s="10" t="inlineStr">
        <is>
          <t>grid</t>
        </is>
      </c>
      <c r="G145" s="12" t="inlineStr">
        <is>
          <t>/Users/mrggrm/Documents/GitHub/MDMTSP-HSE-RESEARCH/instances/research/group_06/g06_i04_c10000_d7_m15_grid.json</t>
        </is>
      </c>
      <c r="H145" s="10" t="inlineStr">
        <is>
          <t>instances/research/group_06/g06_i04_c10000_d7_m15_grid.json</t>
        </is>
      </c>
      <c r="I145" s="13" t="n">
        <v>42</v>
      </c>
      <c r="J145" s="10" t="n">
        <v>0</v>
      </c>
      <c r="K145" s="13" t="n">
        <v>7</v>
      </c>
      <c r="L145" s="13" t="n">
        <v>10000</v>
      </c>
      <c r="M145" s="13" t="n">
        <v>15</v>
      </c>
      <c r="N145" s="10" t="b">
        <v>1</v>
      </c>
      <c r="O145" s="14" t="n">
        <v>138321.5265074221</v>
      </c>
      <c r="P145" s="10" t="b">
        <v>1</v>
      </c>
      <c r="Q145" s="10" t="inlineStr">
        <is>
          <t>ok</t>
        </is>
      </c>
      <c r="R145" s="13" t="n">
        <v>15</v>
      </c>
      <c r="S145" s="10" t="n">
        <v>4087926</v>
      </c>
      <c r="T145" s="14" t="n">
        <v>4087.926</v>
      </c>
      <c r="U145" s="14" t="n">
        <v>4.087926</v>
      </c>
      <c r="V145" s="14" t="n">
        <v>408.7926</v>
      </c>
      <c r="W145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145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14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14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104973.3468745502</v>
      </c>
      <c r="AN145" s="14" t="n">
        <v>415.36</v>
      </c>
      <c r="AO145" s="15" t="n">
        <v>0.317682351051692</v>
      </c>
      <c r="AP145" s="10" t="n">
        <v>9.84188655624037</v>
      </c>
      <c r="AQ145" s="15" t="n">
        <v>8.84188655624037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20260508T013526Z__research_until_25000__cheapest_insertion_tabu__g06_i05_c10000_d7_m15_adversarial__seed_42__5524d181d6f0</t>
        </is>
      </c>
      <c r="B146" s="10" t="inlineStr">
        <is>
          <t>2026-05-08T01:35:26Z</t>
        </is>
      </c>
      <c r="C146" s="10" t="inlineStr">
        <is>
          <t>research_until_25000</t>
        </is>
      </c>
      <c r="D146" s="10" t="inlineStr">
        <is>
          <t>cheapest_insertion_tabu</t>
        </is>
      </c>
      <c r="E146" s="10" t="inlineStr">
        <is>
          <t>group_06_instance_05_customers_10000_depots_7_salesmen_15_adversarial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/Users/mrggrm/Documents/GitHub/MDMTSP-HSE-RESEARCH/instances/research/group_06/g06_i05_c10000_d7_m15_adversarial.json</t>
        </is>
      </c>
      <c r="H146" s="10" t="inlineStr">
        <is>
          <t>instances/research/group_06/g06_i05_c10000_d7_m15_adversarial.json</t>
        </is>
      </c>
      <c r="I146" s="13" t="n">
        <v>42</v>
      </c>
      <c r="J146" s="10" t="n">
        <v>0</v>
      </c>
      <c r="K146" s="13" t="n">
        <v>7</v>
      </c>
      <c r="L146" s="13" t="n">
        <v>10000</v>
      </c>
      <c r="M146" s="13" t="n">
        <v>15</v>
      </c>
      <c r="N146" s="10" t="b">
        <v>1</v>
      </c>
      <c r="O146" s="14" t="n">
        <v>46607.80473849168</v>
      </c>
      <c r="P146" s="10" t="b">
        <v>1</v>
      </c>
      <c r="Q146" s="10" t="inlineStr">
        <is>
          <t>ok</t>
        </is>
      </c>
      <c r="R146" s="13" t="n">
        <v>15</v>
      </c>
      <c r="S146" s="10" t="n">
        <v>53892345</v>
      </c>
      <c r="T146" s="14" t="n">
        <v>53892.345</v>
      </c>
      <c r="U146" s="14" t="n">
        <v>53.892345</v>
      </c>
      <c r="V146" s="14" t="n">
        <v>5389.2345</v>
      </c>
      <c r="W146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146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14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14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30086.88390187317</v>
      </c>
      <c r="AN146" s="14" t="n">
        <v>433.349</v>
      </c>
      <c r="AO146" s="15" t="n">
        <v>0.5491070757111521</v>
      </c>
      <c r="AP146" s="10" t="n">
        <v>124.3624538189773</v>
      </c>
      <c r="AQ146" s="15" t="n">
        <v>123.3624538189773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20260508T013620Z__research_until_25000__cheapest_insertion_tabu__g06_i06_c10000_d7_m33_adversarial__seed_42__c6c8f25a8f0e</t>
        </is>
      </c>
      <c r="B147" s="10" t="inlineStr">
        <is>
          <t>2026-05-08T01:36:20Z</t>
        </is>
      </c>
      <c r="C147" s="10" t="inlineStr">
        <is>
          <t>research_until_25000</t>
        </is>
      </c>
      <c r="D147" s="10" t="inlineStr">
        <is>
          <t>cheapest_insertion_tabu</t>
        </is>
      </c>
      <c r="E147" s="10" t="inlineStr">
        <is>
          <t>group_06_instance_06_customers_10000_depots_7_salesmen_33_adversarial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/Users/mrggrm/Documents/GitHub/MDMTSP-HSE-RESEARCH/instances/research/group_06/g06_i06_c10000_d7_m33_adversarial.json</t>
        </is>
      </c>
      <c r="H147" s="10" t="inlineStr">
        <is>
          <t>instances/research/group_06/g06_i06_c10000_d7_m33_adversarial.json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33</v>
      </c>
      <c r="N147" s="10" t="b">
        <v>1</v>
      </c>
      <c r="O147" s="14" t="n">
        <v>103297.7667801778</v>
      </c>
      <c r="P147" s="10" t="b">
        <v>1</v>
      </c>
      <c r="Q147" s="10" t="inlineStr">
        <is>
          <t>ok</t>
        </is>
      </c>
      <c r="R147" s="13" t="n">
        <v>33</v>
      </c>
      <c r="S147" s="10" t="n">
        <v>8646836</v>
      </c>
      <c r="T147" s="14" t="n">
        <v>8646.835999999999</v>
      </c>
      <c r="U147" s="14" t="n">
        <v>8.646836</v>
      </c>
      <c r="V147" s="14" t="n">
        <v>864.6836</v>
      </c>
      <c r="W147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147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14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14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41113.84450594863</v>
      </c>
      <c r="AN147" s="14" t="n">
        <v>420.305</v>
      </c>
      <c r="AO147" s="15" t="n">
        <v>1.512481331324587</v>
      </c>
      <c r="AP147" s="10" t="n">
        <v>20.57276501588132</v>
      </c>
      <c r="AQ147" s="15" t="n">
        <v>19.57276501588132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20260508T013629Z__research_until_25000__cheapest_insertion_tabu__g06_i07_c10000_d10_m70_line__seed_42__fc1083d02469</t>
        </is>
      </c>
      <c r="B148" s="10" t="inlineStr">
        <is>
          <t>2026-05-08T01:36:29Z</t>
        </is>
      </c>
      <c r="C148" s="10" t="inlineStr">
        <is>
          <t>research_until_25000</t>
        </is>
      </c>
      <c r="D148" s="10" t="inlineStr">
        <is>
          <t>cheapest_insertion_tabu</t>
        </is>
      </c>
      <c r="E148" s="10" t="inlineStr">
        <is>
          <t>group_06_instance_07_customers_10000_depots_10_salesmen_70_line</t>
        </is>
      </c>
      <c r="F148" s="10" t="inlineStr">
        <is>
          <t>line</t>
        </is>
      </c>
      <c r="G148" s="12" t="inlineStr">
        <is>
          <t>/Users/mrggrm/Documents/GitHub/MDMTSP-HSE-RESEARCH/instances/research/group_06/g06_i07_c10000_d10_m70_line.json</t>
        </is>
      </c>
      <c r="H148" s="10" t="inlineStr">
        <is>
          <t>instances/research/group_06/g06_i07_c10000_d10_m70_line.json</t>
        </is>
      </c>
      <c r="I148" s="13" t="n">
        <v>42</v>
      </c>
      <c r="J148" s="10" t="n">
        <v>0</v>
      </c>
      <c r="K148" s="13" t="n">
        <v>10</v>
      </c>
      <c r="L148" s="13" t="n">
        <v>10000</v>
      </c>
      <c r="M148" s="13" t="n">
        <v>70</v>
      </c>
      <c r="N148" s="10" t="b">
        <v>1</v>
      </c>
      <c r="O148" s="14" t="n">
        <v>60282.68186052179</v>
      </c>
      <c r="P148" s="10" t="b">
        <v>1</v>
      </c>
      <c r="Q148" s="10" t="inlineStr">
        <is>
          <t>ok</t>
        </is>
      </c>
      <c r="R148" s="13" t="n">
        <v>70</v>
      </c>
      <c r="S148" s="10" t="n">
        <v>3449089</v>
      </c>
      <c r="T148" s="14" t="n">
        <v>3449.089</v>
      </c>
      <c r="U148" s="14" t="n">
        <v>3.449089</v>
      </c>
      <c r="V148" s="14" t="n">
        <v>344.9089</v>
      </c>
      <c r="W148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148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14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14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18660.69447746201</v>
      </c>
      <c r="AN148" s="14" t="n">
        <v>414.88</v>
      </c>
      <c r="AO148" s="15" t="n">
        <v>2.230462935520966</v>
      </c>
      <c r="AP148" s="10" t="n">
        <v>8.313461723871963</v>
      </c>
      <c r="AQ148" s="15" t="n">
        <v>7.313461723871963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20260508T013632Z__research_until_25000__cheapest_insertion_tabu__g06_i08_c10000_d7_m45_line__seed_42__730e00e0ffa2</t>
        </is>
      </c>
      <c r="B149" s="10" t="inlineStr">
        <is>
          <t>2026-05-08T01:36:32Z</t>
        </is>
      </c>
      <c r="C149" s="10" t="inlineStr">
        <is>
          <t>research_until_25000</t>
        </is>
      </c>
      <c r="D149" s="10" t="inlineStr">
        <is>
          <t>cheapest_insertion_tabu</t>
        </is>
      </c>
      <c r="E149" s="10" t="inlineStr">
        <is>
          <t>group_06_instance_08_customers_10000_depots_7_salesmen_45_line</t>
        </is>
      </c>
      <c r="F149" s="10" t="inlineStr">
        <is>
          <t>line</t>
        </is>
      </c>
      <c r="G149" s="12" t="inlineStr">
        <is>
          <t>/Users/mrggrm/Documents/GitHub/MDMTSP-HSE-RESEARCH/instances/research/group_06/g06_i08_c10000_d7_m45_line.json</t>
        </is>
      </c>
      <c r="H149" s="10" t="inlineStr">
        <is>
          <t>instances/research/group_06/g06_i08_c10000_d7_m45_line.json</t>
        </is>
      </c>
      <c r="I149" s="13" t="n">
        <v>42</v>
      </c>
      <c r="J149" s="10" t="n">
        <v>0</v>
      </c>
      <c r="K149" s="13" t="n">
        <v>7</v>
      </c>
      <c r="L149" s="13" t="n">
        <v>10000</v>
      </c>
      <c r="M149" s="13" t="n">
        <v>45</v>
      </c>
      <c r="N149" s="10" t="b">
        <v>1</v>
      </c>
      <c r="O149" s="14" t="n">
        <v>60978.75645312182</v>
      </c>
      <c r="P149" s="10" t="b">
        <v>1</v>
      </c>
      <c r="Q149" s="10" t="inlineStr">
        <is>
          <t>ok</t>
        </is>
      </c>
      <c r="R149" s="13" t="n">
        <v>45</v>
      </c>
      <c r="S149" s="10" t="n">
        <v>2344114</v>
      </c>
      <c r="T149" s="14" t="n">
        <v>2344.114</v>
      </c>
      <c r="U149" s="14" t="n">
        <v>2.344114</v>
      </c>
      <c r="V149" s="14" t="n">
        <v>234.4114</v>
      </c>
      <c r="W149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149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14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14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23438.8490725527</v>
      </c>
      <c r="AN149" s="14" t="n">
        <v>412.246</v>
      </c>
      <c r="AO149" s="15" t="n">
        <v>1.601610525515478</v>
      </c>
      <c r="AP149" s="10" t="n">
        <v>5.686201927975044</v>
      </c>
      <c r="AQ149" s="15" t="n">
        <v>4.686201927975044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20260508T013634Z__research_until_25000__cheapest_insertion_tabu__g07_i01_c25000_d9_m20_random__seed_42__ff449a4fc4ca</t>
        </is>
      </c>
      <c r="B150" s="10" t="inlineStr">
        <is>
          <t>2026-05-08T01:36:34Z</t>
        </is>
      </c>
      <c r="C150" s="10" t="inlineStr">
        <is>
          <t>research_until_25000</t>
        </is>
      </c>
      <c r="D150" s="10" t="inlineStr">
        <is>
          <t>cheapest_insertion_tabu</t>
        </is>
      </c>
      <c r="E150" s="10" t="inlineStr">
        <is>
          <t>group_07_instance_01_customers_25000_depots_9_salesmen_20_random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/Users/mrggrm/Documents/GitHub/MDMTSP-HSE-RESEARCH/instances/research/group_07/g07_i01_c25000_d9_m20_random.json</t>
        </is>
      </c>
      <c r="H150" s="10" t="inlineStr">
        <is>
          <t>instances/research/group_07/g07_i01_c25000_d9_m20_random.json</t>
        </is>
      </c>
      <c r="I150" s="13" t="n">
        <v>42</v>
      </c>
      <c r="J150" s="10" t="n">
        <v>0</v>
      </c>
      <c r="K150" s="13" t="n">
        <v>9</v>
      </c>
      <c r="L150" s="13" t="n">
        <v>25000</v>
      </c>
      <c r="M150" s="13" t="n">
        <v>20</v>
      </c>
      <c r="N150" s="10" t="b">
        <v>1</v>
      </c>
      <c r="O150" s="14" t="n">
        <v>201978.3131458409</v>
      </c>
      <c r="P150" s="10" t="b">
        <v>1</v>
      </c>
      <c r="Q150" s="10" t="inlineStr">
        <is>
          <t>ok</t>
        </is>
      </c>
      <c r="R150" s="13" t="n">
        <v>20</v>
      </c>
      <c r="S150" s="10" t="n">
        <v>193947169</v>
      </c>
      <c r="T150" s="14" t="n">
        <v>193947.169</v>
      </c>
      <c r="U150" s="14" t="n">
        <v>193.947169</v>
      </c>
      <c r="V150" s="14" t="n">
        <v>7757.88676</v>
      </c>
      <c r="W150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150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15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15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130432.215620085</v>
      </c>
      <c r="AN150" s="14" t="n">
        <v>4746.373</v>
      </c>
      <c r="AO150" s="15" t="n">
        <v>0.5485308762533865</v>
      </c>
      <c r="AP150" s="10" t="n">
        <v>40.86218445115881</v>
      </c>
      <c r="AQ150" s="15" t="n">
        <v>39.86218445115882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20260508T013948Z__research_until_25000__cheapest_insertion_tabu__g07_i02_c25000_d5_m26_random__seed_42__60872c2e9728</t>
        </is>
      </c>
      <c r="B151" s="10" t="inlineStr">
        <is>
          <t>2026-05-08T01:39:48Z</t>
        </is>
      </c>
      <c r="C151" s="10" t="inlineStr">
        <is>
          <t>research_until_25000</t>
        </is>
      </c>
      <c r="D151" s="10" t="inlineStr">
        <is>
          <t>cheapest_insertion_tabu</t>
        </is>
      </c>
      <c r="E151" s="10" t="inlineStr">
        <is>
          <t>group_07_instance_02_customers_25000_depots_5_salesmen_26_random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/Users/mrggrm/Documents/GitHub/MDMTSP-HSE-RESEARCH/instances/research/group_07/g07_i02_c25000_d5_m26_random.json</t>
        </is>
      </c>
      <c r="H151" s="10" t="inlineStr">
        <is>
          <t>instances/research/group_07/g07_i02_c25000_d5_m26_random.json</t>
        </is>
      </c>
      <c r="I151" s="13" t="n">
        <v>42</v>
      </c>
      <c r="J151" s="10" t="n">
        <v>0</v>
      </c>
      <c r="K151" s="13" t="n">
        <v>5</v>
      </c>
      <c r="L151" s="13" t="n">
        <v>25000</v>
      </c>
      <c r="M151" s="13" t="n">
        <v>26</v>
      </c>
      <c r="N151" s="10" t="b">
        <v>1</v>
      </c>
      <c r="O151" s="14" t="n">
        <v>311502.7972721808</v>
      </c>
      <c r="P151" s="10" t="b">
        <v>1</v>
      </c>
      <c r="Q151" s="10" t="inlineStr">
        <is>
          <t>ok</t>
        </is>
      </c>
      <c r="R151" s="13" t="n">
        <v>26</v>
      </c>
      <c r="S151" s="10" t="n">
        <v>81324178</v>
      </c>
      <c r="T151" s="14" t="n">
        <v>81324.178</v>
      </c>
      <c r="U151" s="14" t="n">
        <v>81.324178</v>
      </c>
      <c r="V151" s="14" t="n">
        <v>3252.96712</v>
      </c>
      <c r="W151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151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15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15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129770.3964310118</v>
      </c>
      <c r="AN151" s="14" t="n">
        <v>10522.831</v>
      </c>
      <c r="AO151" s="15" t="n">
        <v>1.400414931596369</v>
      </c>
      <c r="AP151" s="10" t="n">
        <v>7.728355420703801</v>
      </c>
      <c r="AQ151" s="15" t="n">
        <v>6.7283554207038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20260508T011339Z__research_until_25000__cheapest_insertion_vnd__g01_i01_c10_d1_m3_random__seed_42__0f438db0a79d</t>
        </is>
      </c>
      <c r="B152" s="10" t="inlineStr">
        <is>
          <t>2026-05-08T01:13:39Z</t>
        </is>
      </c>
      <c r="C152" s="10" t="inlineStr">
        <is>
          <t>research_until_25000</t>
        </is>
      </c>
      <c r="D152" s="10" t="inlineStr">
        <is>
          <t>cheapest_insertion_vnd</t>
        </is>
      </c>
      <c r="E152" s="10" t="inlineStr">
        <is>
          <t>group_01_instance_01_customers_10_depots_1_salesmen_3_random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/Users/mrggrm/Documents/GitHub/MDMTSP-HSE-RESEARCH/instances/research/group_01/g01_i01_c10_d1_m3_random.json</t>
        </is>
      </c>
      <c r="H152" s="10" t="inlineStr">
        <is>
          <t>instances/research/group_01/g01_i01_c10_d1_m3_random.json</t>
        </is>
      </c>
      <c r="I152" s="13" t="n">
        <v>42</v>
      </c>
      <c r="J152" s="10" t="n">
        <v>0</v>
      </c>
      <c r="K152" s="13" t="n">
        <v>1</v>
      </c>
      <c r="L152" s="13" t="n">
        <v>10</v>
      </c>
      <c r="M152" s="13" t="n">
        <v>3</v>
      </c>
      <c r="N152" s="10" t="b">
        <v>1</v>
      </c>
      <c r="O152" s="14" t="n">
        <v>3885.191536218765</v>
      </c>
      <c r="P152" s="10" t="b">
        <v>1</v>
      </c>
      <c r="Q152" s="10" t="inlineStr">
        <is>
          <t>ok</t>
        </is>
      </c>
      <c r="R152" s="13" t="n">
        <v>3</v>
      </c>
      <c r="S152" s="10" t="n">
        <v>153</v>
      </c>
      <c r="T152" s="14" t="n">
        <v>0.153</v>
      </c>
      <c r="U152" s="14" t="n">
        <v>0.000153</v>
      </c>
      <c r="V152" s="14" t="n">
        <v>15.3</v>
      </c>
      <c r="W152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152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152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152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2880.886421408019</v>
      </c>
      <c r="AN152" s="14" t="n">
        <v>0.007</v>
      </c>
      <c r="AO152" s="15" t="n">
        <v>0.3486097568261289</v>
      </c>
      <c r="AP152" s="10" t="n">
        <v>21.85714285714286</v>
      </c>
      <c r="AQ152" s="15" t="n">
        <v>20.85714285714285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20260508T011339Z__research_until_25000__cheapest_insertion_vnd__g01_i02_c10_d1_m3_random__seed_42__2c92c75dd689</t>
        </is>
      </c>
      <c r="B153" s="10" t="inlineStr">
        <is>
          <t>2026-05-08T01:13:39Z</t>
        </is>
      </c>
      <c r="C153" s="10" t="inlineStr">
        <is>
          <t>research_until_25000</t>
        </is>
      </c>
      <c r="D153" s="10" t="inlineStr">
        <is>
          <t>cheapest_insertion_vnd</t>
        </is>
      </c>
      <c r="E153" s="10" t="inlineStr">
        <is>
          <t>group_01_instance_02_customers_10_depots_1_salesmen_3_random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/Users/mrggrm/Documents/GitHub/MDMTSP-HSE-RESEARCH/instances/research/group_01/g01_i02_c10_d1_m3_random.json</t>
        </is>
      </c>
      <c r="H153" s="10" t="inlineStr">
        <is>
          <t>instances/research/group_01/g01_i02_c10_d1_m3_random.json</t>
        </is>
      </c>
      <c r="I153" s="13" t="n">
        <v>42</v>
      </c>
      <c r="J153" s="10" t="n">
        <v>0</v>
      </c>
      <c r="K153" s="13" t="n">
        <v>1</v>
      </c>
      <c r="L153" s="13" t="n">
        <v>10</v>
      </c>
      <c r="M153" s="13" t="n">
        <v>3</v>
      </c>
      <c r="N153" s="10" t="b">
        <v>1</v>
      </c>
      <c r="O153" s="14" t="n">
        <v>3945.793294106261</v>
      </c>
      <c r="P153" s="10" t="b">
        <v>1</v>
      </c>
      <c r="Q153" s="10" t="inlineStr">
        <is>
          <t>ok</t>
        </is>
      </c>
      <c r="R153" s="13" t="n">
        <v>3</v>
      </c>
      <c r="S153" s="10" t="n">
        <v>181</v>
      </c>
      <c r="T153" s="14" t="n">
        <v>0.181</v>
      </c>
      <c r="U153" s="14" t="n">
        <v>0.000181</v>
      </c>
      <c r="V153" s="14" t="n">
        <v>18.1</v>
      </c>
      <c r="W153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153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153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153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2779.77408637514</v>
      </c>
      <c r="AN153" s="14" t="n">
        <v>0.008</v>
      </c>
      <c r="AO153" s="15" t="n">
        <v>0.4194654570838254</v>
      </c>
      <c r="AP153" s="10" t="n">
        <v>22.625</v>
      </c>
      <c r="AQ153" s="15" t="n">
        <v>21.625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20260508T011339Z__research_until_25000__cheapest_insertion_vnd__g01_i03_c10_d2_m6_random__seed_42__fefdd4f54622</t>
        </is>
      </c>
      <c r="B154" s="10" t="inlineStr">
        <is>
          <t>2026-05-08T01:13:39Z</t>
        </is>
      </c>
      <c r="C154" s="10" t="inlineStr">
        <is>
          <t>research_until_25000</t>
        </is>
      </c>
      <c r="D154" s="10" t="inlineStr">
        <is>
          <t>cheapest_insertion_vnd</t>
        </is>
      </c>
      <c r="E154" s="10" t="inlineStr">
        <is>
          <t>group_01_instance_03_customers_10_depots_2_salesmen_6_random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/Users/mrggrm/Documents/GitHub/MDMTSP-HSE-RESEARCH/instances/research/group_01/g01_i03_c10_d2_m6_random.json</t>
        </is>
      </c>
      <c r="H154" s="10" t="inlineStr">
        <is>
          <t>instances/research/group_01/g01_i03_c10_d2_m6_random.json</t>
        </is>
      </c>
      <c r="I154" s="13" t="n">
        <v>42</v>
      </c>
      <c r="J154" s="10" t="n">
        <v>0</v>
      </c>
      <c r="K154" s="13" t="n">
        <v>2</v>
      </c>
      <c r="L154" s="13" t="n">
        <v>10</v>
      </c>
      <c r="M154" s="13" t="n">
        <v>6</v>
      </c>
      <c r="N154" s="10" t="b">
        <v>1</v>
      </c>
      <c r="O154" s="14" t="n">
        <v>3460.330104517602</v>
      </c>
      <c r="P154" s="10" t="b">
        <v>1</v>
      </c>
      <c r="Q154" s="10" t="inlineStr">
        <is>
          <t>ok</t>
        </is>
      </c>
      <c r="R154" s="13" t="n">
        <v>6</v>
      </c>
      <c r="S154" s="10" t="n">
        <v>319</v>
      </c>
      <c r="T154" s="14" t="n">
        <v>0.319</v>
      </c>
      <c r="U154" s="14" t="n">
        <v>0.000319</v>
      </c>
      <c r="V154" s="14" t="n">
        <v>31.9</v>
      </c>
      <c r="W154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154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154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154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3460.330104517602</v>
      </c>
      <c r="AN154" s="14" t="n">
        <v>0.01</v>
      </c>
      <c r="AO154" s="15" t="n">
        <v>0</v>
      </c>
      <c r="AP154" s="10" t="n">
        <v>31.9</v>
      </c>
      <c r="AQ154" s="15" t="n">
        <v>30.9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20260508T011339Z__research_until_25000__cheapest_insertion_vnd__g01_i04_c10_d2_m5_random__seed_42__41e3321e0428</t>
        </is>
      </c>
      <c r="B155" s="10" t="inlineStr">
        <is>
          <t>2026-05-08T01:13:39Z</t>
        </is>
      </c>
      <c r="C155" s="10" t="inlineStr">
        <is>
          <t>research_until_25000</t>
        </is>
      </c>
      <c r="D155" s="10" t="inlineStr">
        <is>
          <t>cheapest_insertion_vnd</t>
        </is>
      </c>
      <c r="E155" s="10" t="inlineStr">
        <is>
          <t>group_01_instance_04_customers_10_depots_2_salesmen_5_random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/Users/mrggrm/Documents/GitHub/MDMTSP-HSE-RESEARCH/instances/research/group_01/g01_i04_c10_d2_m5_random.json</t>
        </is>
      </c>
      <c r="H155" s="10" t="inlineStr">
        <is>
          <t>instances/research/group_01/g01_i04_c10_d2_m5_random.json</t>
        </is>
      </c>
      <c r="I155" s="13" t="n">
        <v>42</v>
      </c>
      <c r="J155" s="10" t="n">
        <v>0</v>
      </c>
      <c r="K155" s="13" t="n">
        <v>2</v>
      </c>
      <c r="L155" s="13" t="n">
        <v>10</v>
      </c>
      <c r="M155" s="13" t="n">
        <v>5</v>
      </c>
      <c r="N155" s="10" t="b">
        <v>1</v>
      </c>
      <c r="O155" s="14" t="n">
        <v>3172.766599595025</v>
      </c>
      <c r="P155" s="10" t="b">
        <v>1</v>
      </c>
      <c r="Q155" s="10" t="inlineStr">
        <is>
          <t>ok</t>
        </is>
      </c>
      <c r="R155" s="13" t="n">
        <v>5</v>
      </c>
      <c r="S155" s="10" t="n">
        <v>236</v>
      </c>
      <c r="T155" s="14" t="n">
        <v>0.236</v>
      </c>
      <c r="U155" s="14" t="n">
        <v>0.000236</v>
      </c>
      <c r="V155" s="14" t="n">
        <v>23.6</v>
      </c>
      <c r="W155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155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155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155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3172.766599595025</v>
      </c>
      <c r="AN155" s="14" t="n">
        <v>0.005</v>
      </c>
      <c r="AO155" s="15" t="n">
        <v>0</v>
      </c>
      <c r="AP155" s="10" t="n">
        <v>47.2</v>
      </c>
      <c r="AQ155" s="15" t="n">
        <v>46.2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20260508T011339Z__research_until_25000__cheapest_insertion_vnd__g01_i05_c10_d2_m4_random__seed_42__15f74a615957</t>
        </is>
      </c>
      <c r="B156" s="10" t="inlineStr">
        <is>
          <t>2026-05-08T01:13:39Z</t>
        </is>
      </c>
      <c r="C156" s="10" t="inlineStr">
        <is>
          <t>research_until_25000</t>
        </is>
      </c>
      <c r="D156" s="10" t="inlineStr">
        <is>
          <t>cheapest_insertion_vnd</t>
        </is>
      </c>
      <c r="E156" s="10" t="inlineStr">
        <is>
          <t>group_01_instance_05_customers_10_depots_2_salesmen_4_random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/Users/mrggrm/Documents/GitHub/MDMTSP-HSE-RESEARCH/instances/research/group_01/g01_i05_c10_d2_m4_random.json</t>
        </is>
      </c>
      <c r="H156" s="10" t="inlineStr">
        <is>
          <t>instances/research/group_01/g01_i05_c10_d2_m4_random.json</t>
        </is>
      </c>
      <c r="I156" s="13" t="n">
        <v>42</v>
      </c>
      <c r="J156" s="10" t="n">
        <v>0</v>
      </c>
      <c r="K156" s="13" t="n">
        <v>2</v>
      </c>
      <c r="L156" s="13" t="n">
        <v>10</v>
      </c>
      <c r="M156" s="13" t="n">
        <v>4</v>
      </c>
      <c r="N156" s="10" t="b">
        <v>1</v>
      </c>
      <c r="O156" s="14" t="n">
        <v>3269.018033005375</v>
      </c>
      <c r="P156" s="10" t="b">
        <v>1</v>
      </c>
      <c r="Q156" s="10" t="inlineStr">
        <is>
          <t>ok</t>
        </is>
      </c>
      <c r="R156" s="13" t="n">
        <v>4</v>
      </c>
      <c r="S156" s="10" t="n">
        <v>180</v>
      </c>
      <c r="T156" s="14" t="n">
        <v>0.18</v>
      </c>
      <c r="U156" s="14" t="n">
        <v>0.00018</v>
      </c>
      <c r="V156" s="14" t="n">
        <v>18</v>
      </c>
      <c r="W156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156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156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156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3269.018033005375</v>
      </c>
      <c r="AN156" s="14" t="n">
        <v>0.004</v>
      </c>
      <c r="AO156" s="15" t="n">
        <v>0</v>
      </c>
      <c r="AP156" s="10" t="n">
        <v>45</v>
      </c>
      <c r="AQ156" s="15" t="n">
        <v>44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20260508T011339Z__research_until_25000__cheapest_insertion_vnd__g01_i06_c10_d3_m4_random__seed_42__28b8687cc904</t>
        </is>
      </c>
      <c r="B157" s="10" t="inlineStr">
        <is>
          <t>2026-05-08T01:13:39Z</t>
        </is>
      </c>
      <c r="C157" s="10" t="inlineStr">
        <is>
          <t>research_until_25000</t>
        </is>
      </c>
      <c r="D157" s="10" t="inlineStr">
        <is>
          <t>cheapest_insertion_vnd</t>
        </is>
      </c>
      <c r="E157" s="10" t="inlineStr">
        <is>
          <t>group_01_instance_06_customers_10_depots_3_salesmen_4_random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/Users/mrggrm/Documents/GitHub/MDMTSP-HSE-RESEARCH/instances/research/group_01/g01_i06_c10_d3_m4_random.json</t>
        </is>
      </c>
      <c r="H157" s="10" t="inlineStr">
        <is>
          <t>instances/research/group_01/g01_i06_c10_d3_m4_random.json</t>
        </is>
      </c>
      <c r="I157" s="13" t="n">
        <v>42</v>
      </c>
      <c r="J157" s="10" t="n">
        <v>0</v>
      </c>
      <c r="K157" s="13" t="n">
        <v>3</v>
      </c>
      <c r="L157" s="13" t="n">
        <v>10</v>
      </c>
      <c r="M157" s="13" t="n">
        <v>4</v>
      </c>
      <c r="N157" s="10" t="b">
        <v>1</v>
      </c>
      <c r="O157" s="14" t="n">
        <v>3276.234650548389</v>
      </c>
      <c r="P157" s="10" t="b">
        <v>1</v>
      </c>
      <c r="Q157" s="10" t="inlineStr">
        <is>
          <t>ok</t>
        </is>
      </c>
      <c r="R157" s="13" t="n">
        <v>4</v>
      </c>
      <c r="S157" s="10" t="n">
        <v>65</v>
      </c>
      <c r="T157" s="14" t="n">
        <v>0.065</v>
      </c>
      <c r="U157" s="14" t="n">
        <v>6.499999999999999e-05</v>
      </c>
      <c r="V157" s="14" t="n">
        <v>6.5</v>
      </c>
      <c r="W157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157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157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157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3276.234650548389</v>
      </c>
      <c r="AN157" s="14" t="n">
        <v>0.006</v>
      </c>
      <c r="AO157" s="15" t="n">
        <v>0</v>
      </c>
      <c r="AP157" s="10" t="n">
        <v>10.83333333333333</v>
      </c>
      <c r="AQ157" s="15" t="n">
        <v>9.833333333333334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20260508T011339Z__research_until_25000__cheapest_insertion_vnd__g01_i07_c10_d3_m5_random__seed_42__a26102e72228</t>
        </is>
      </c>
      <c r="B158" s="10" t="inlineStr">
        <is>
          <t>2026-05-08T01:13:39Z</t>
        </is>
      </c>
      <c r="C158" s="10" t="inlineStr">
        <is>
          <t>research_until_25000</t>
        </is>
      </c>
      <c r="D158" s="10" t="inlineStr">
        <is>
          <t>cheapest_insertion_vnd</t>
        </is>
      </c>
      <c r="E158" s="10" t="inlineStr">
        <is>
          <t>group_01_instance_07_customers_10_depots_3_salesmen_5_random</t>
        </is>
      </c>
      <c r="F158" s="10" t="inlineStr">
        <is>
          <t>random</t>
        </is>
      </c>
      <c r="G158" s="12" t="inlineStr">
        <is>
          <t>/Users/mrggrm/Documents/GitHub/MDMTSP-HSE-RESEARCH/instances/research/group_01/g01_i07_c10_d3_m5_random.json</t>
        </is>
      </c>
      <c r="H158" s="10" t="inlineStr">
        <is>
          <t>instances/research/group_01/g01_i07_c10_d3_m5_random.json</t>
        </is>
      </c>
      <c r="I158" s="13" t="n">
        <v>42</v>
      </c>
      <c r="J158" s="10" t="n">
        <v>0</v>
      </c>
      <c r="K158" s="13" t="n">
        <v>3</v>
      </c>
      <c r="L158" s="13" t="n">
        <v>10</v>
      </c>
      <c r="M158" s="13" t="n">
        <v>5</v>
      </c>
      <c r="N158" s="10" t="b">
        <v>1</v>
      </c>
      <c r="O158" s="14" t="n">
        <v>3128.669721317914</v>
      </c>
      <c r="P158" s="10" t="b">
        <v>1</v>
      </c>
      <c r="Q158" s="10" t="inlineStr">
        <is>
          <t>ok</t>
        </is>
      </c>
      <c r="R158" s="13" t="n">
        <v>5</v>
      </c>
      <c r="S158" s="10" t="n">
        <v>93</v>
      </c>
      <c r="T158" s="14" t="n">
        <v>0.093</v>
      </c>
      <c r="U158" s="14" t="n">
        <v>9.3e-05</v>
      </c>
      <c r="V158" s="14" t="n">
        <v>9.300000000000001</v>
      </c>
      <c r="W158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158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158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158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3128.669721317914</v>
      </c>
      <c r="AN158" s="14" t="n">
        <v>0.006</v>
      </c>
      <c r="AO158" s="15" t="n">
        <v>0</v>
      </c>
      <c r="AP158" s="10" t="n">
        <v>15.5</v>
      </c>
      <c r="AQ158" s="15" t="n">
        <v>14.5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20260508T011339Z__research_until_25000__cheapest_insertion_vnd__g01_i08_c10_d2_m2_random__seed_42__e7275a8b2fc1</t>
        </is>
      </c>
      <c r="B159" s="10" t="inlineStr">
        <is>
          <t>2026-05-08T01:13:39Z</t>
        </is>
      </c>
      <c r="C159" s="10" t="inlineStr">
        <is>
          <t>research_until_25000</t>
        </is>
      </c>
      <c r="D159" s="10" t="inlineStr">
        <is>
          <t>cheapest_insertion_vnd</t>
        </is>
      </c>
      <c r="E159" s="10" t="inlineStr">
        <is>
          <t>group_01_instance_08_customers_10_depots_2_salesmen_2_random</t>
        </is>
      </c>
      <c r="F159" s="10" t="inlineStr">
        <is>
          <t>random</t>
        </is>
      </c>
      <c r="G159" s="12" t="inlineStr">
        <is>
          <t>/Users/mrggrm/Documents/GitHub/MDMTSP-HSE-RESEARCH/instances/research/group_01/g01_i08_c10_d2_m2_random.json</t>
        </is>
      </c>
      <c r="H159" s="10" t="inlineStr">
        <is>
          <t>instances/research/group_01/g01_i08_c10_d2_m2_random.json</t>
        </is>
      </c>
      <c r="I159" s="13" t="n">
        <v>42</v>
      </c>
      <c r="J159" s="10" t="n">
        <v>0</v>
      </c>
      <c r="K159" s="13" t="n">
        <v>2</v>
      </c>
      <c r="L159" s="13" t="n">
        <v>10</v>
      </c>
      <c r="M159" s="13" t="n">
        <v>2</v>
      </c>
      <c r="N159" s="10" t="b">
        <v>1</v>
      </c>
      <c r="O159" s="14" t="n">
        <v>2966.375867240853</v>
      </c>
      <c r="P159" s="10" t="b">
        <v>1</v>
      </c>
      <c r="Q159" s="10" t="inlineStr">
        <is>
          <t>ok</t>
        </is>
      </c>
      <c r="R159" s="13" t="n">
        <v>2</v>
      </c>
      <c r="S159" s="10" t="n">
        <v>20</v>
      </c>
      <c r="T159" s="14" t="n">
        <v>0.02</v>
      </c>
      <c r="U159" s="14" t="n">
        <v>2e-05</v>
      </c>
      <c r="V159" s="14" t="n">
        <v>2</v>
      </c>
      <c r="W159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159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159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159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2945.776395409726</v>
      </c>
      <c r="AN159" s="14" t="n">
        <v>0.005</v>
      </c>
      <c r="AO159" s="15" t="n">
        <v>0.006992883731170798</v>
      </c>
      <c r="AP159" s="10" t="n">
        <v>4</v>
      </c>
      <c r="AQ159" s="15" t="n">
        <v>3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20260508T011339Z__research_until_25000__cheapest_insertion_vnd__g01_i09_c10_d3_m3_random__seed_42__2bbb91b52e3d</t>
        </is>
      </c>
      <c r="B160" s="10" t="inlineStr">
        <is>
          <t>2026-05-08T01:13:39Z</t>
        </is>
      </c>
      <c r="C160" s="10" t="inlineStr">
        <is>
          <t>research_until_25000</t>
        </is>
      </c>
      <c r="D160" s="10" t="inlineStr">
        <is>
          <t>cheapest_insertion_vnd</t>
        </is>
      </c>
      <c r="E160" s="10" t="inlineStr">
        <is>
          <t>group_01_instance_09_customers_10_depots_3_salesmen_3_random</t>
        </is>
      </c>
      <c r="F160" s="10" t="inlineStr">
        <is>
          <t>random</t>
        </is>
      </c>
      <c r="G160" s="12" t="inlineStr">
        <is>
          <t>/Users/mrggrm/Documents/GitHub/MDMTSP-HSE-RESEARCH/instances/research/group_01/g01_i09_c10_d3_m3_random.json</t>
        </is>
      </c>
      <c r="H160" s="10" t="inlineStr">
        <is>
          <t>instances/research/group_01/g01_i09_c10_d3_m3_random.json</t>
        </is>
      </c>
      <c r="I160" s="13" t="n">
        <v>42</v>
      </c>
      <c r="J160" s="10" t="n">
        <v>0</v>
      </c>
      <c r="K160" s="13" t="n">
        <v>3</v>
      </c>
      <c r="L160" s="13" t="n">
        <v>10</v>
      </c>
      <c r="M160" s="13" t="n">
        <v>3</v>
      </c>
      <c r="N160" s="10" t="b">
        <v>1</v>
      </c>
      <c r="O160" s="14" t="n">
        <v>2492.616765444369</v>
      </c>
      <c r="P160" s="10" t="b">
        <v>1</v>
      </c>
      <c r="Q160" s="10" t="inlineStr">
        <is>
          <t>ok</t>
        </is>
      </c>
      <c r="R160" s="13" t="n">
        <v>3</v>
      </c>
      <c r="S160" s="10" t="n">
        <v>81</v>
      </c>
      <c r="T160" s="14" t="n">
        <v>0.081</v>
      </c>
      <c r="U160" s="14" t="n">
        <v>8.1e-05</v>
      </c>
      <c r="V160" s="14" t="n">
        <v>8.1</v>
      </c>
      <c r="W160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160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160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160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2492.616765444369</v>
      </c>
      <c r="AN160" s="14" t="n">
        <v>0.005</v>
      </c>
      <c r="AO160" s="15" t="n">
        <v>0</v>
      </c>
      <c r="AP160" s="10" t="n">
        <v>16.2</v>
      </c>
      <c r="AQ160" s="15" t="n">
        <v>15.2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20260508T011339Z__research_until_25000__cheapest_insertion_vnd__g01_i10_c10_d1_m1_random__seed_42__4b5404eec9da</t>
        </is>
      </c>
      <c r="B161" s="10" t="inlineStr">
        <is>
          <t>2026-05-08T01:13:39Z</t>
        </is>
      </c>
      <c r="C161" s="10" t="inlineStr">
        <is>
          <t>research_until_25000</t>
        </is>
      </c>
      <c r="D161" s="10" t="inlineStr">
        <is>
          <t>cheapest_insertion_vnd</t>
        </is>
      </c>
      <c r="E161" s="10" t="inlineStr">
        <is>
          <t>group_01_instance_10_customers_10_depots_1_salesmen_1_random</t>
        </is>
      </c>
      <c r="F161" s="10" t="inlineStr">
        <is>
          <t>random</t>
        </is>
      </c>
      <c r="G161" s="12" t="inlineStr">
        <is>
          <t>/Users/mrggrm/Documents/GitHub/MDMTSP-HSE-RESEARCH/instances/research/group_01/g01_i10_c10_d1_m1_random.json</t>
        </is>
      </c>
      <c r="H161" s="10" t="inlineStr">
        <is>
          <t>instances/research/group_01/g01_i10_c10_d1_m1_random.json</t>
        </is>
      </c>
      <c r="I161" s="13" t="n">
        <v>42</v>
      </c>
      <c r="J161" s="10" t="n">
        <v>0</v>
      </c>
      <c r="K161" s="13" t="n">
        <v>1</v>
      </c>
      <c r="L161" s="13" t="n">
        <v>10</v>
      </c>
      <c r="M161" s="13" t="n">
        <v>1</v>
      </c>
      <c r="N161" s="10" t="b">
        <v>1</v>
      </c>
      <c r="O161" s="14" t="n">
        <v>2346.775519352508</v>
      </c>
      <c r="P161" s="10" t="b">
        <v>1</v>
      </c>
      <c r="Q161" s="10" t="inlineStr">
        <is>
          <t>ok</t>
        </is>
      </c>
      <c r="R161" s="13" t="n">
        <v>1</v>
      </c>
      <c r="S161" s="10" t="n">
        <v>36</v>
      </c>
      <c r="T161" s="14" t="n">
        <v>0.036</v>
      </c>
      <c r="U161" s="14" t="n">
        <v>3.6e-05</v>
      </c>
      <c r="V161" s="14" t="n">
        <v>3.6</v>
      </c>
      <c r="W161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161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161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161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2346.775519352508</v>
      </c>
      <c r="AN161" s="14" t="n">
        <v>0.005</v>
      </c>
      <c r="AO161" s="15" t="n">
        <v>0</v>
      </c>
      <c r="AP161" s="10" t="n">
        <v>7.199999999999999</v>
      </c>
      <c r="AQ161" s="15" t="n">
        <v>6.199999999999999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20260508T011339Z__research_until_25000__cheapest_insertion_vnd__g02_i01_c50_d5_m23_random__seed_42__836c3eb15645</t>
        </is>
      </c>
      <c r="B162" s="10" t="inlineStr">
        <is>
          <t>2026-05-08T01:13:39Z</t>
        </is>
      </c>
      <c r="C162" s="10" t="inlineStr">
        <is>
          <t>research_until_25000</t>
        </is>
      </c>
      <c r="D162" s="10" t="inlineStr">
        <is>
          <t>cheapest_insertion_vnd</t>
        </is>
      </c>
      <c r="E162" s="10" t="inlineStr">
        <is>
          <t>group_02_instance_01_customers_50_depots_5_salesmen_23_random</t>
        </is>
      </c>
      <c r="F162" s="10" t="inlineStr">
        <is>
          <t>random</t>
        </is>
      </c>
      <c r="G162" s="12" t="inlineStr">
        <is>
          <t>/Users/mrggrm/Documents/GitHub/MDMTSP-HSE-RESEARCH/instances/research/group_02/g02_i01_c50_d5_m23_random.json</t>
        </is>
      </c>
      <c r="H162" s="10" t="inlineStr">
        <is>
          <t>instances/research/group_02/g02_i01_c50_d5_m23_random.json</t>
        </is>
      </c>
      <c r="I162" s="13" t="n">
        <v>42</v>
      </c>
      <c r="J162" s="10" t="n">
        <v>0</v>
      </c>
      <c r="K162" s="13" t="n">
        <v>5</v>
      </c>
      <c r="L162" s="13" t="n">
        <v>50</v>
      </c>
      <c r="M162" s="13" t="n">
        <v>23</v>
      </c>
      <c r="N162" s="10" t="b">
        <v>1</v>
      </c>
      <c r="O162" s="14" t="n">
        <v>7529.82859562523</v>
      </c>
      <c r="P162" s="10" t="b">
        <v>1</v>
      </c>
      <c r="Q162" s="10" t="inlineStr">
        <is>
          <t>ok</t>
        </is>
      </c>
      <c r="R162" s="13" t="n">
        <v>23</v>
      </c>
      <c r="S162" s="10" t="n">
        <v>65522</v>
      </c>
      <c r="T162" s="14" t="n">
        <v>65.52200000000001</v>
      </c>
      <c r="U162" s="14" t="n">
        <v>0.065522</v>
      </c>
      <c r="V162" s="14" t="n">
        <v>1310.44</v>
      </c>
      <c r="W162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162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162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162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7529.82859562523</v>
      </c>
      <c r="AN162" s="14" t="n">
        <v>0.019</v>
      </c>
      <c r="AO162" s="15" t="n">
        <v>0</v>
      </c>
      <c r="AP162" s="10" t="n">
        <v>3448.526315789474</v>
      </c>
      <c r="AQ162" s="15" t="n">
        <v>3447.526315789474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20260508T011339Z__research_until_25000__cheapest_insertion_vnd__g02_i02_c50_d3_m3_random__seed_42__64d324425791</t>
        </is>
      </c>
      <c r="B163" s="10" t="inlineStr">
        <is>
          <t>2026-05-08T01:13:39Z</t>
        </is>
      </c>
      <c r="C163" s="10" t="inlineStr">
        <is>
          <t>research_until_25000</t>
        </is>
      </c>
      <c r="D163" s="10" t="inlineStr">
        <is>
          <t>cheapest_insertion_vnd</t>
        </is>
      </c>
      <c r="E163" s="10" t="inlineStr">
        <is>
          <t>group_02_instance_02_customers_50_depots_3_salesmen_3_random</t>
        </is>
      </c>
      <c r="F163" s="10" t="inlineStr">
        <is>
          <t>random</t>
        </is>
      </c>
      <c r="G163" s="12" t="inlineStr">
        <is>
          <t>/Users/mrggrm/Documents/GitHub/MDMTSP-HSE-RESEARCH/instances/research/group_02/g02_i02_c50_d3_m3_random.json</t>
        </is>
      </c>
      <c r="H163" s="10" t="inlineStr">
        <is>
          <t>instances/research/group_02/g02_i02_c50_d3_m3_random.json</t>
        </is>
      </c>
      <c r="I163" s="13" t="n">
        <v>42</v>
      </c>
      <c r="J163" s="10" t="n">
        <v>0</v>
      </c>
      <c r="K163" s="13" t="n">
        <v>3</v>
      </c>
      <c r="L163" s="13" t="n">
        <v>50</v>
      </c>
      <c r="M163" s="13" t="n">
        <v>3</v>
      </c>
      <c r="N163" s="10" t="b">
        <v>1</v>
      </c>
      <c r="O163" s="14" t="n">
        <v>6911.756486593605</v>
      </c>
      <c r="P163" s="10" t="b">
        <v>1</v>
      </c>
      <c r="Q163" s="10" t="inlineStr">
        <is>
          <t>ok</t>
        </is>
      </c>
      <c r="R163" s="13" t="n">
        <v>3</v>
      </c>
      <c r="S163" s="10" t="n">
        <v>6834</v>
      </c>
      <c r="T163" s="14" t="n">
        <v>6.834</v>
      </c>
      <c r="U163" s="14" t="n">
        <v>0.006834</v>
      </c>
      <c r="V163" s="14" t="n">
        <v>136.68</v>
      </c>
      <c r="W163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163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163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163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6911.756486593605</v>
      </c>
      <c r="AN163" s="14" t="n">
        <v>0.019</v>
      </c>
      <c r="AO163" s="15" t="n">
        <v>0</v>
      </c>
      <c r="AP163" s="10" t="n">
        <v>359.6842105263158</v>
      </c>
      <c r="AQ163" s="15" t="n">
        <v>358.6842105263158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20260508T011339Z__research_until_25000__cheapest_insertion_vnd__g02_i03_c50_d4_m19_random__seed_42__45fc56aceb3a</t>
        </is>
      </c>
      <c r="B164" s="10" t="inlineStr">
        <is>
          <t>2026-05-08T01:13:39Z</t>
        </is>
      </c>
      <c r="C164" s="10" t="inlineStr">
        <is>
          <t>research_until_25000</t>
        </is>
      </c>
      <c r="D164" s="10" t="inlineStr">
        <is>
          <t>cheapest_insertion_vnd</t>
        </is>
      </c>
      <c r="E164" s="10" t="inlineStr">
        <is>
          <t>group_02_instance_03_customers_50_depots_4_salesmen_19_random</t>
        </is>
      </c>
      <c r="F164" s="10" t="inlineStr">
        <is>
          <t>random</t>
        </is>
      </c>
      <c r="G164" s="12" t="inlineStr">
        <is>
          <t>/Users/mrggrm/Documents/GitHub/MDMTSP-HSE-RESEARCH/instances/research/group_02/g02_i03_c50_d4_m19_random.json</t>
        </is>
      </c>
      <c r="H164" s="10" t="inlineStr">
        <is>
          <t>instances/research/group_02/g02_i03_c50_d4_m19_random.json</t>
        </is>
      </c>
      <c r="I164" s="13" t="n">
        <v>42</v>
      </c>
      <c r="J164" s="10" t="n">
        <v>0</v>
      </c>
      <c r="K164" s="13" t="n">
        <v>4</v>
      </c>
      <c r="L164" s="13" t="n">
        <v>50</v>
      </c>
      <c r="M164" s="13" t="n">
        <v>19</v>
      </c>
      <c r="N164" s="10" t="b">
        <v>1</v>
      </c>
      <c r="O164" s="14" t="n">
        <v>10146.37898330755</v>
      </c>
      <c r="P164" s="10" t="b">
        <v>1</v>
      </c>
      <c r="Q164" s="10" t="inlineStr">
        <is>
          <t>ok</t>
        </is>
      </c>
      <c r="R164" s="13" t="n">
        <v>19</v>
      </c>
      <c r="S164" s="10" t="n">
        <v>54825</v>
      </c>
      <c r="T164" s="14" t="n">
        <v>54.825</v>
      </c>
      <c r="U164" s="14" t="n">
        <v>0.054825</v>
      </c>
      <c r="V164" s="14" t="n">
        <v>1096.5</v>
      </c>
      <c r="W164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164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164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164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7494.600912043663</v>
      </c>
      <c r="AN164" s="14" t="n">
        <v>0.018</v>
      </c>
      <c r="AO164" s="15" t="n">
        <v>0.3538251205614613</v>
      </c>
      <c r="AP164" s="10" t="n">
        <v>3045.833333333334</v>
      </c>
      <c r="AQ164" s="15" t="n">
        <v>3044.833333333333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20260508T011339Z__research_until_25000__cheapest_insertion_vnd__g02_i04_c50_d4_m10_random__seed_42__b3a57eccf46e</t>
        </is>
      </c>
      <c r="B165" s="10" t="inlineStr">
        <is>
          <t>2026-05-08T01:13:39Z</t>
        </is>
      </c>
      <c r="C165" s="10" t="inlineStr">
        <is>
          <t>research_until_25000</t>
        </is>
      </c>
      <c r="D165" s="10" t="inlineStr">
        <is>
          <t>cheapest_insertion_vnd</t>
        </is>
      </c>
      <c r="E165" s="10" t="inlineStr">
        <is>
          <t>group_02_instance_04_customers_50_depots_4_salesmen_10_random</t>
        </is>
      </c>
      <c r="F165" s="10" t="inlineStr">
        <is>
          <t>random</t>
        </is>
      </c>
      <c r="G165" s="12" t="inlineStr">
        <is>
          <t>/Users/mrggrm/Documents/GitHub/MDMTSP-HSE-RESEARCH/instances/research/group_02/g02_i04_c50_d4_m10_random.json</t>
        </is>
      </c>
      <c r="H165" s="10" t="inlineStr">
        <is>
          <t>instances/research/group_02/g02_i04_c50_d4_m10_random.json</t>
        </is>
      </c>
      <c r="I165" s="13" t="n">
        <v>42</v>
      </c>
      <c r="J165" s="10" t="n">
        <v>0</v>
      </c>
      <c r="K165" s="13" t="n">
        <v>4</v>
      </c>
      <c r="L165" s="13" t="n">
        <v>50</v>
      </c>
      <c r="M165" s="13" t="n">
        <v>10</v>
      </c>
      <c r="N165" s="10" t="b">
        <v>1</v>
      </c>
      <c r="O165" s="14" t="n">
        <v>7115.871214902548</v>
      </c>
      <c r="P165" s="10" t="b">
        <v>1</v>
      </c>
      <c r="Q165" s="10" t="inlineStr">
        <is>
          <t>ok</t>
        </is>
      </c>
      <c r="R165" s="13" t="n">
        <v>10</v>
      </c>
      <c r="S165" s="10" t="n">
        <v>31606</v>
      </c>
      <c r="T165" s="14" t="n">
        <v>31.606</v>
      </c>
      <c r="U165" s="14" t="n">
        <v>0.031606</v>
      </c>
      <c r="V165" s="14" t="n">
        <v>632.12</v>
      </c>
      <c r="W165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165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165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165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6687.983429255037</v>
      </c>
      <c r="AN165" s="14" t="n">
        <v>0.018</v>
      </c>
      <c r="AO165" s="15" t="n">
        <v>0.06397859536789742</v>
      </c>
      <c r="AP165" s="10" t="n">
        <v>1755.888888888889</v>
      </c>
      <c r="AQ165" s="15" t="n">
        <v>1754.888888888889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20260508T011339Z__research_until_25000__cheapest_insertion_vnd__g02_i05_c50_d3_m7_random__seed_42__e434808e5562</t>
        </is>
      </c>
      <c r="B166" s="10" t="inlineStr">
        <is>
          <t>2026-05-08T01:13:39Z</t>
        </is>
      </c>
      <c r="C166" s="10" t="inlineStr">
        <is>
          <t>research_until_25000</t>
        </is>
      </c>
      <c r="D166" s="10" t="inlineStr">
        <is>
          <t>cheapest_insertion_vnd</t>
        </is>
      </c>
      <c r="E166" s="10" t="inlineStr">
        <is>
          <t>group_02_instance_05_customers_50_depots_3_salesmen_7_random</t>
        </is>
      </c>
      <c r="F166" s="10" t="inlineStr">
        <is>
          <t>random</t>
        </is>
      </c>
      <c r="G166" s="12" t="inlineStr">
        <is>
          <t>/Users/mrggrm/Documents/GitHub/MDMTSP-HSE-RESEARCH/instances/research/group_02/g02_i05_c50_d3_m7_random.json</t>
        </is>
      </c>
      <c r="H166" s="10" t="inlineStr">
        <is>
          <t>instances/research/group_02/g02_i05_c50_d3_m7_random.json</t>
        </is>
      </c>
      <c r="I166" s="13" t="n">
        <v>42</v>
      </c>
      <c r="J166" s="10" t="n">
        <v>0</v>
      </c>
      <c r="K166" s="13" t="n">
        <v>3</v>
      </c>
      <c r="L166" s="13" t="n">
        <v>50</v>
      </c>
      <c r="M166" s="13" t="n">
        <v>7</v>
      </c>
      <c r="N166" s="10" t="b">
        <v>1</v>
      </c>
      <c r="O166" s="14" t="n">
        <v>7502.012541732243</v>
      </c>
      <c r="P166" s="10" t="b">
        <v>1</v>
      </c>
      <c r="Q166" s="10" t="inlineStr">
        <is>
          <t>ok</t>
        </is>
      </c>
      <c r="R166" s="13" t="n">
        <v>7</v>
      </c>
      <c r="S166" s="10" t="n">
        <v>25030</v>
      </c>
      <c r="T166" s="14" t="n">
        <v>25.03</v>
      </c>
      <c r="U166" s="14" t="n">
        <v>0.02503</v>
      </c>
      <c r="V166" s="14" t="n">
        <v>500.6</v>
      </c>
      <c r="W166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166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166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166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6315.132716619457</v>
      </c>
      <c r="AN166" s="14" t="n">
        <v>0.016</v>
      </c>
      <c r="AO166" s="15" t="n">
        <v>0.1879421824325702</v>
      </c>
      <c r="AP166" s="10" t="n">
        <v>1564.375</v>
      </c>
      <c r="AQ166" s="15" t="n">
        <v>1563.375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20260508T011340Z__research_until_25000__cheapest_insertion_vnd__g02_i06_c50_d4_m6_random__seed_42__67abe03dd540</t>
        </is>
      </c>
      <c r="B167" s="10" t="inlineStr">
        <is>
          <t>2026-05-08T01:13:40Z</t>
        </is>
      </c>
      <c r="C167" s="10" t="inlineStr">
        <is>
          <t>research_until_25000</t>
        </is>
      </c>
      <c r="D167" s="10" t="inlineStr">
        <is>
          <t>cheapest_insertion_vnd</t>
        </is>
      </c>
      <c r="E167" s="10" t="inlineStr">
        <is>
          <t>group_02_instance_06_customers_50_depots_4_salesmen_6_random</t>
        </is>
      </c>
      <c r="F167" s="10" t="inlineStr">
        <is>
          <t>random</t>
        </is>
      </c>
      <c r="G167" s="12" t="inlineStr">
        <is>
          <t>/Users/mrggrm/Documents/GitHub/MDMTSP-HSE-RESEARCH/instances/research/group_02/g02_i06_c50_d4_m6_random.json</t>
        </is>
      </c>
      <c r="H167" s="10" t="inlineStr">
        <is>
          <t>instances/research/group_02/g02_i06_c50_d4_m6_random.json</t>
        </is>
      </c>
      <c r="I167" s="13" t="n">
        <v>42</v>
      </c>
      <c r="J167" s="10" t="n">
        <v>0</v>
      </c>
      <c r="K167" s="13" t="n">
        <v>4</v>
      </c>
      <c r="L167" s="13" t="n">
        <v>50</v>
      </c>
      <c r="M167" s="13" t="n">
        <v>6</v>
      </c>
      <c r="N167" s="10" t="b">
        <v>1</v>
      </c>
      <c r="O167" s="14" t="n">
        <v>6934.387135044501</v>
      </c>
      <c r="P167" s="10" t="b">
        <v>1</v>
      </c>
      <c r="Q167" s="10" t="inlineStr">
        <is>
          <t>ok</t>
        </is>
      </c>
      <c r="R167" s="13" t="n">
        <v>6</v>
      </c>
      <c r="S167" s="10" t="n">
        <v>17989</v>
      </c>
      <c r="T167" s="14" t="n">
        <v>17.989</v>
      </c>
      <c r="U167" s="14" t="n">
        <v>0.017989</v>
      </c>
      <c r="V167" s="14" t="n">
        <v>359.78</v>
      </c>
      <c r="W167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167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167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167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6934.387135044501</v>
      </c>
      <c r="AN167" s="14" t="n">
        <v>0.023</v>
      </c>
      <c r="AO167" s="15" t="n">
        <v>0</v>
      </c>
      <c r="AP167" s="10" t="n">
        <v>782.1304347826087</v>
      </c>
      <c r="AQ167" s="15" t="n">
        <v>781.1304347826087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20260508T011340Z__research_until_25000__cheapest_insertion_vnd__g02_i07_c50_d4_m5_random__seed_42__ccd259640ccd</t>
        </is>
      </c>
      <c r="B168" s="10" t="inlineStr">
        <is>
          <t>2026-05-08T01:13:40Z</t>
        </is>
      </c>
      <c r="C168" s="10" t="inlineStr">
        <is>
          <t>research_until_25000</t>
        </is>
      </c>
      <c r="D168" s="10" t="inlineStr">
        <is>
          <t>cheapest_insertion_vnd</t>
        </is>
      </c>
      <c r="E168" s="10" t="inlineStr">
        <is>
          <t>group_02_instance_07_customers_50_depots_4_salesmen_5_random</t>
        </is>
      </c>
      <c r="F168" s="10" t="inlineStr">
        <is>
          <t>random</t>
        </is>
      </c>
      <c r="G168" s="12" t="inlineStr">
        <is>
          <t>/Users/mrggrm/Documents/GitHub/MDMTSP-HSE-RESEARCH/instances/research/group_02/g02_i07_c50_d4_m5_random.json</t>
        </is>
      </c>
      <c r="H168" s="10" t="inlineStr">
        <is>
          <t>instances/research/group_02/g02_i07_c50_d4_m5_random.json</t>
        </is>
      </c>
      <c r="I168" s="13" t="n">
        <v>42</v>
      </c>
      <c r="J168" s="10" t="n">
        <v>0</v>
      </c>
      <c r="K168" s="13" t="n">
        <v>4</v>
      </c>
      <c r="L168" s="13" t="n">
        <v>50</v>
      </c>
      <c r="M168" s="13" t="n">
        <v>5</v>
      </c>
      <c r="N168" s="10" t="b">
        <v>1</v>
      </c>
      <c r="O168" s="14" t="n">
        <v>5456.588674339253</v>
      </c>
      <c r="P168" s="10" t="b">
        <v>1</v>
      </c>
      <c r="Q168" s="10" t="inlineStr">
        <is>
          <t>ok</t>
        </is>
      </c>
      <c r="R168" s="13" t="n">
        <v>5</v>
      </c>
      <c r="S168" s="10" t="n">
        <v>7688</v>
      </c>
      <c r="T168" s="14" t="n">
        <v>7.688</v>
      </c>
      <c r="U168" s="14" t="n">
        <v>0.007688</v>
      </c>
      <c r="V168" s="14" t="n">
        <v>153.76</v>
      </c>
      <c r="W168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168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168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168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5456.588674339253</v>
      </c>
      <c r="AN168" s="14" t="n">
        <v>0.023</v>
      </c>
      <c r="AO168" s="15" t="n">
        <v>0</v>
      </c>
      <c r="AP168" s="10" t="n">
        <v>334.2608695652174</v>
      </c>
      <c r="AQ168" s="15" t="n">
        <v>333.2608695652174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20260508T011340Z__research_until_25000__cheapest_insertion_vnd__g02_i08_c50_d4_m11_random__seed_42__dd18e247642b</t>
        </is>
      </c>
      <c r="B169" s="10" t="inlineStr">
        <is>
          <t>2026-05-08T01:13:40Z</t>
        </is>
      </c>
      <c r="C169" s="10" t="inlineStr">
        <is>
          <t>research_until_25000</t>
        </is>
      </c>
      <c r="D169" s="10" t="inlineStr">
        <is>
          <t>cheapest_insertion_vnd</t>
        </is>
      </c>
      <c r="E169" s="10" t="inlineStr">
        <is>
          <t>group_02_instance_08_customers_50_depots_4_salesmen_11_random</t>
        </is>
      </c>
      <c r="F169" s="10" t="inlineStr">
        <is>
          <t>random</t>
        </is>
      </c>
      <c r="G169" s="12" t="inlineStr">
        <is>
          <t>/Users/mrggrm/Documents/GitHub/MDMTSP-HSE-RESEARCH/instances/research/group_02/g02_i08_c50_d4_m11_random.json</t>
        </is>
      </c>
      <c r="H169" s="10" t="inlineStr">
        <is>
          <t>instances/research/group_02/g02_i08_c50_d4_m11_random.json</t>
        </is>
      </c>
      <c r="I169" s="13" t="n">
        <v>42</v>
      </c>
      <c r="J169" s="10" t="n">
        <v>0</v>
      </c>
      <c r="K169" s="13" t="n">
        <v>4</v>
      </c>
      <c r="L169" s="13" t="n">
        <v>50</v>
      </c>
      <c r="M169" s="13" t="n">
        <v>11</v>
      </c>
      <c r="N169" s="10" t="b">
        <v>1</v>
      </c>
      <c r="O169" s="14" t="n">
        <v>8079.556787619383</v>
      </c>
      <c r="P169" s="10" t="b">
        <v>1</v>
      </c>
      <c r="Q169" s="10" t="inlineStr">
        <is>
          <t>ok</t>
        </is>
      </c>
      <c r="R169" s="13" t="n">
        <v>11</v>
      </c>
      <c r="S169" s="10" t="n">
        <v>34629</v>
      </c>
      <c r="T169" s="14" t="n">
        <v>34.629</v>
      </c>
      <c r="U169" s="14" t="n">
        <v>0.034629</v>
      </c>
      <c r="V169" s="14" t="n">
        <v>692.58</v>
      </c>
      <c r="W169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169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169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169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6834.568702231016</v>
      </c>
      <c r="AN169" s="14" t="n">
        <v>0.023</v>
      </c>
      <c r="AO169" s="15" t="n">
        <v>0.1821604463471066</v>
      </c>
      <c r="AP169" s="10" t="n">
        <v>1505.608695652174</v>
      </c>
      <c r="AQ169" s="15" t="n">
        <v>1504.608695652174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20260508T011340Z__research_until_25000__cheapest_insertion_vnd__g02_i09_c50_d5_m10_random__seed_42__14bc0fdd824a</t>
        </is>
      </c>
      <c r="B170" s="10" t="inlineStr">
        <is>
          <t>2026-05-08T01:13:40Z</t>
        </is>
      </c>
      <c r="C170" s="10" t="inlineStr">
        <is>
          <t>research_until_25000</t>
        </is>
      </c>
      <c r="D170" s="10" t="inlineStr">
        <is>
          <t>cheapest_insertion_vnd</t>
        </is>
      </c>
      <c r="E170" s="10" t="inlineStr">
        <is>
          <t>group_02_instance_09_customers_50_depots_5_salesmen_10_random</t>
        </is>
      </c>
      <c r="F170" s="10" t="inlineStr">
        <is>
          <t>random</t>
        </is>
      </c>
      <c r="G170" s="12" t="inlineStr">
        <is>
          <t>/Users/mrggrm/Documents/GitHub/MDMTSP-HSE-RESEARCH/instances/research/group_02/g02_i09_c50_d5_m10_random.json</t>
        </is>
      </c>
      <c r="H170" s="10" t="inlineStr">
        <is>
          <t>instances/research/group_02/g02_i09_c50_d5_m10_random.json</t>
        </is>
      </c>
      <c r="I170" s="13" t="n">
        <v>42</v>
      </c>
      <c r="J170" s="10" t="n">
        <v>0</v>
      </c>
      <c r="K170" s="13" t="n">
        <v>5</v>
      </c>
      <c r="L170" s="13" t="n">
        <v>50</v>
      </c>
      <c r="M170" s="13" t="n">
        <v>10</v>
      </c>
      <c r="N170" s="10" t="b">
        <v>1</v>
      </c>
      <c r="O170" s="14" t="n">
        <v>7073.355548726438</v>
      </c>
      <c r="P170" s="10" t="b">
        <v>1</v>
      </c>
      <c r="Q170" s="10" t="inlineStr">
        <is>
          <t>ok</t>
        </is>
      </c>
      <c r="R170" s="13" t="n">
        <v>10</v>
      </c>
      <c r="S170" s="10" t="n">
        <v>33067</v>
      </c>
      <c r="T170" s="14" t="n">
        <v>33.067</v>
      </c>
      <c r="U170" s="14" t="n">
        <v>0.033067</v>
      </c>
      <c r="V170" s="14" t="n">
        <v>661.34</v>
      </c>
      <c r="W170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170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170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170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6897.701850416863</v>
      </c>
      <c r="AN170" s="14" t="n">
        <v>0.017</v>
      </c>
      <c r="AO170" s="15" t="n">
        <v>0.02546553940990651</v>
      </c>
      <c r="AP170" s="10" t="n">
        <v>1945.117647058823</v>
      </c>
      <c r="AQ170" s="15" t="n">
        <v>1944.117647058823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20260508T011340Z__research_until_25000__cheapest_insertion_vnd__g02_i10_c50_d4_m20_random__seed_42__c0d49facddae</t>
        </is>
      </c>
      <c r="B171" s="10" t="inlineStr">
        <is>
          <t>2026-05-08T01:13:40Z</t>
        </is>
      </c>
      <c r="C171" s="10" t="inlineStr">
        <is>
          <t>research_until_25000</t>
        </is>
      </c>
      <c r="D171" s="10" t="inlineStr">
        <is>
          <t>cheapest_insertion_vnd</t>
        </is>
      </c>
      <c r="E171" s="10" t="inlineStr">
        <is>
          <t>group_02_instance_10_customers_50_depots_4_salesmen_20_random</t>
        </is>
      </c>
      <c r="F171" s="10" t="inlineStr">
        <is>
          <t>random</t>
        </is>
      </c>
      <c r="G171" s="12" t="inlineStr">
        <is>
          <t>/Users/mrggrm/Documents/GitHub/MDMTSP-HSE-RESEARCH/instances/research/group_02/g02_i10_c50_d4_m20_random.json</t>
        </is>
      </c>
      <c r="H171" s="10" t="inlineStr">
        <is>
          <t>instances/research/group_02/g02_i10_c50_d4_m20_random.json</t>
        </is>
      </c>
      <c r="I171" s="13" t="n">
        <v>42</v>
      </c>
      <c r="J171" s="10" t="n">
        <v>0</v>
      </c>
      <c r="K171" s="13" t="n">
        <v>4</v>
      </c>
      <c r="L171" s="13" t="n">
        <v>50</v>
      </c>
      <c r="M171" s="13" t="n">
        <v>20</v>
      </c>
      <c r="N171" s="10" t="b">
        <v>1</v>
      </c>
      <c r="O171" s="14" t="n">
        <v>8582.485894466326</v>
      </c>
      <c r="P171" s="10" t="b">
        <v>1</v>
      </c>
      <c r="Q171" s="10" t="inlineStr">
        <is>
          <t>ok</t>
        </is>
      </c>
      <c r="R171" s="13" t="n">
        <v>20</v>
      </c>
      <c r="S171" s="10" t="n">
        <v>58765</v>
      </c>
      <c r="T171" s="14" t="n">
        <v>58.765</v>
      </c>
      <c r="U171" s="14" t="n">
        <v>0.058765</v>
      </c>
      <c r="V171" s="14" t="n">
        <v>1175.3</v>
      </c>
      <c r="W171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171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171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171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6276.105502771356</v>
      </c>
      <c r="AN171" s="14" t="n">
        <v>0.015</v>
      </c>
      <c r="AO171" s="15" t="n">
        <v>0.3674859179273732</v>
      </c>
      <c r="AP171" s="10" t="n">
        <v>3917.666666666667</v>
      </c>
      <c r="AQ171" s="15" t="n">
        <v>3916.666666666667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20260508T011340Z__research_until_25000__cheapest_insertion_vnd__g03_i01_c500_d5_m21_random__seed_42__e64ebbbbc145</t>
        </is>
      </c>
      <c r="B172" s="10" t="inlineStr">
        <is>
          <t>2026-05-08T01:13:40Z</t>
        </is>
      </c>
      <c r="C172" s="10" t="inlineStr">
        <is>
          <t>research_until_25000</t>
        </is>
      </c>
      <c r="D172" s="10" t="inlineStr">
        <is>
          <t>cheapest_insertion_vnd</t>
        </is>
      </c>
      <c r="E172" s="10" t="inlineStr">
        <is>
          <t>group_03_instance_01_customers_500_depots_5_salesmen_21_random</t>
        </is>
      </c>
      <c r="F172" s="10" t="inlineStr">
        <is>
          <t>random</t>
        </is>
      </c>
      <c r="G172" s="12" t="inlineStr">
        <is>
          <t>/Users/mrggrm/Documents/GitHub/MDMTSP-HSE-RESEARCH/instances/research/group_03/g03_i01_c500_d5_m21_random.json</t>
        </is>
      </c>
      <c r="H172" s="10" t="inlineStr">
        <is>
          <t>instances/research/group_03/g03_i01_c500_d5_m21_random.json</t>
        </is>
      </c>
      <c r="I172" s="13" t="n">
        <v>42</v>
      </c>
      <c r="J172" s="10" t="n">
        <v>0</v>
      </c>
      <c r="K172" s="13" t="n">
        <v>5</v>
      </c>
      <c r="L172" s="13" t="n">
        <v>500</v>
      </c>
      <c r="M172" s="13" t="n">
        <v>21</v>
      </c>
      <c r="N172" s="10" t="b">
        <v>1</v>
      </c>
      <c r="O172" s="14" t="n">
        <v>39971.67069203658</v>
      </c>
      <c r="P172" s="10" t="b">
        <v>1</v>
      </c>
      <c r="Q172" s="10" t="inlineStr">
        <is>
          <t>ok</t>
        </is>
      </c>
      <c r="R172" s="13" t="n">
        <v>21</v>
      </c>
      <c r="S172" s="10" t="n">
        <v>9940684</v>
      </c>
      <c r="T172" s="14" t="n">
        <v>9940.683999999999</v>
      </c>
      <c r="U172" s="14" t="n">
        <v>9.940683999999999</v>
      </c>
      <c r="V172" s="14" t="n">
        <v>19881.368</v>
      </c>
      <c r="W172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172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172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172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18873.90194555651</v>
      </c>
      <c r="AN172" s="14" t="n">
        <v>0.468</v>
      </c>
      <c r="AO172" s="15" t="n">
        <v>1.1178276122944</v>
      </c>
      <c r="AP172" s="10" t="n">
        <v>21240.77777777777</v>
      </c>
      <c r="AQ172" s="15" t="n">
        <v>21239.77777777777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20260508T011350Z__research_until_25000__cheapest_insertion_vnd__g03_i02_c500_d3_m10_random__seed_42__17687e1f8619</t>
        </is>
      </c>
      <c r="B173" s="10" t="inlineStr">
        <is>
          <t>2026-05-08T01:13:50Z</t>
        </is>
      </c>
      <c r="C173" s="10" t="inlineStr">
        <is>
          <t>research_until_25000</t>
        </is>
      </c>
      <c r="D173" s="10" t="inlineStr">
        <is>
          <t>cheapest_insertion_vnd</t>
        </is>
      </c>
      <c r="E173" s="10" t="inlineStr">
        <is>
          <t>group_03_instance_02_customers_500_depots_3_salesmen_10_random</t>
        </is>
      </c>
      <c r="F173" s="10" t="inlineStr">
        <is>
          <t>random</t>
        </is>
      </c>
      <c r="G173" s="12" t="inlineStr">
        <is>
          <t>/Users/mrggrm/Documents/GitHub/MDMTSP-HSE-RESEARCH/instances/research/group_03/g03_i02_c500_d3_m10_random.json</t>
        </is>
      </c>
      <c r="H173" s="10" t="inlineStr">
        <is>
          <t>instances/research/group_03/g03_i02_c500_d3_m10_random.json</t>
        </is>
      </c>
      <c r="I173" s="13" t="n">
        <v>42</v>
      </c>
      <c r="J173" s="10" t="n">
        <v>0</v>
      </c>
      <c r="K173" s="13" t="n">
        <v>3</v>
      </c>
      <c r="L173" s="13" t="n">
        <v>500</v>
      </c>
      <c r="M173" s="13" t="n">
        <v>10</v>
      </c>
      <c r="N173" s="10" t="b">
        <v>1</v>
      </c>
      <c r="O173" s="14" t="n">
        <v>33927.71476357452</v>
      </c>
      <c r="P173" s="10" t="b">
        <v>1</v>
      </c>
      <c r="Q173" s="10" t="inlineStr">
        <is>
          <t>ok</t>
        </is>
      </c>
      <c r="R173" s="13" t="n">
        <v>10</v>
      </c>
      <c r="S173" s="10" t="n">
        <v>9164918</v>
      </c>
      <c r="T173" s="14" t="n">
        <v>9164.918</v>
      </c>
      <c r="U173" s="14" t="n">
        <v>9.164918</v>
      </c>
      <c r="V173" s="14" t="n">
        <v>18329.836</v>
      </c>
      <c r="W173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173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173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173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19329.58892702029</v>
      </c>
      <c r="AN173" s="14" t="n">
        <v>0.483</v>
      </c>
      <c r="AO173" s="15" t="n">
        <v>0.7552217427732213</v>
      </c>
      <c r="AP173" s="10" t="n">
        <v>18974.98550724638</v>
      </c>
      <c r="AQ173" s="15" t="n">
        <v>18973.98550724638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20260508T011359Z__research_until_25000__cheapest_insertion_vnd__g03_i03_c500_d3_m12_random__seed_42__0890d427a3e4</t>
        </is>
      </c>
      <c r="B174" s="10" t="inlineStr">
        <is>
          <t>2026-05-08T01:13:59Z</t>
        </is>
      </c>
      <c r="C174" s="10" t="inlineStr">
        <is>
          <t>research_until_25000</t>
        </is>
      </c>
      <c r="D174" s="10" t="inlineStr">
        <is>
          <t>cheapest_insertion_vnd</t>
        </is>
      </c>
      <c r="E174" s="10" t="inlineStr">
        <is>
          <t>group_03_instance_03_customers_500_depots_3_salesmen_12_random</t>
        </is>
      </c>
      <c r="F174" s="10" t="inlineStr">
        <is>
          <t>random</t>
        </is>
      </c>
      <c r="G174" s="12" t="inlineStr">
        <is>
          <t>/Users/mrggrm/Documents/GitHub/MDMTSP-HSE-RESEARCH/instances/research/group_03/g03_i03_c500_d3_m12_random.json</t>
        </is>
      </c>
      <c r="H174" s="10" t="inlineStr">
        <is>
          <t>instances/research/group_03/g03_i03_c500_d3_m12_random.json</t>
        </is>
      </c>
      <c r="I174" s="13" t="n">
        <v>42</v>
      </c>
      <c r="J174" s="10" t="n">
        <v>0</v>
      </c>
      <c r="K174" s="13" t="n">
        <v>3</v>
      </c>
      <c r="L174" s="13" t="n">
        <v>500</v>
      </c>
      <c r="M174" s="13" t="n">
        <v>12</v>
      </c>
      <c r="N174" s="10" t="b">
        <v>1</v>
      </c>
      <c r="O174" s="14" t="n">
        <v>37137.1095186069</v>
      </c>
      <c r="P174" s="10" t="b">
        <v>1</v>
      </c>
      <c r="Q174" s="10" t="inlineStr">
        <is>
          <t>ok</t>
        </is>
      </c>
      <c r="R174" s="13" t="n">
        <v>12</v>
      </c>
      <c r="S174" s="10" t="n">
        <v>9153367</v>
      </c>
      <c r="T174" s="14" t="n">
        <v>9153.367</v>
      </c>
      <c r="U174" s="14" t="n">
        <v>9.153366999999999</v>
      </c>
      <c r="V174" s="14" t="n">
        <v>18306.734</v>
      </c>
      <c r="W174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174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174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174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19402.33614461102</v>
      </c>
      <c r="AN174" s="14" t="n">
        <v>0.475</v>
      </c>
      <c r="AO174" s="15" t="n">
        <v>0.9140535058156747</v>
      </c>
      <c r="AP174" s="10" t="n">
        <v>19270.24631578947</v>
      </c>
      <c r="AQ174" s="15" t="n">
        <v>19269.24631578947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20260508T011408Z__research_until_25000__cheapest_insertion_vnd__g03_i04_c500_d5_m19_random__seed_42__fafbe1f8a7a9</t>
        </is>
      </c>
      <c r="B175" s="10" t="inlineStr">
        <is>
          <t>2026-05-08T01:14:08Z</t>
        </is>
      </c>
      <c r="C175" s="10" t="inlineStr">
        <is>
          <t>research_until_25000</t>
        </is>
      </c>
      <c r="D175" s="10" t="inlineStr">
        <is>
          <t>cheapest_insertion_vnd</t>
        </is>
      </c>
      <c r="E175" s="10" t="inlineStr">
        <is>
          <t>group_03_instance_04_customers_500_depots_5_salesmen_19_random</t>
        </is>
      </c>
      <c r="F175" s="10" t="inlineStr">
        <is>
          <t>random</t>
        </is>
      </c>
      <c r="G175" s="12" t="inlineStr">
        <is>
          <t>/Users/mrggrm/Documents/GitHub/MDMTSP-HSE-RESEARCH/instances/research/group_03/g03_i04_c500_d5_m19_random.json</t>
        </is>
      </c>
      <c r="H175" s="10" t="inlineStr">
        <is>
          <t>instances/research/group_03/g03_i04_c500_d5_m19_random.json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19</v>
      </c>
      <c r="N175" s="10" t="b">
        <v>1</v>
      </c>
      <c r="O175" s="14" t="n">
        <v>37846.91849128732</v>
      </c>
      <c r="P175" s="10" t="b">
        <v>1</v>
      </c>
      <c r="Q175" s="10" t="inlineStr">
        <is>
          <t>ok</t>
        </is>
      </c>
      <c r="R175" s="13" t="n">
        <v>19</v>
      </c>
      <c r="S175" s="10" t="n">
        <v>9771421</v>
      </c>
      <c r="T175" s="14" t="n">
        <v>9771.421</v>
      </c>
      <c r="U175" s="14" t="n">
        <v>9.771421</v>
      </c>
      <c r="V175" s="14" t="n">
        <v>19542.842</v>
      </c>
      <c r="W175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175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175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175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19249.36493891456</v>
      </c>
      <c r="AN175" s="14" t="n">
        <v>0.671</v>
      </c>
      <c r="AO175" s="15" t="n">
        <v>0.9661385511360896</v>
      </c>
      <c r="AP175" s="10" t="n">
        <v>14562.47540983606</v>
      </c>
      <c r="AQ175" s="15" t="n">
        <v>14561.47540983606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20260508T011418Z__research_until_25000__cheapest_insertion_vnd__g03_i05_c500_d3_m6_random__seed_42__13f7a2e9bcfd</t>
        </is>
      </c>
      <c r="B176" s="10" t="inlineStr">
        <is>
          <t>2026-05-08T01:14:18Z</t>
        </is>
      </c>
      <c r="C176" s="10" t="inlineStr">
        <is>
          <t>research_until_25000</t>
        </is>
      </c>
      <c r="D176" s="10" t="inlineStr">
        <is>
          <t>cheapest_insertion_vnd</t>
        </is>
      </c>
      <c r="E176" s="10" t="inlineStr">
        <is>
          <t>group_03_instance_05_customers_500_depots_3_salesmen_6_random</t>
        </is>
      </c>
      <c r="F176" s="10" t="inlineStr">
        <is>
          <t>random</t>
        </is>
      </c>
      <c r="G176" s="12" t="inlineStr">
        <is>
          <t>/Users/mrggrm/Documents/GitHub/MDMTSP-HSE-RESEARCH/instances/research/group_03/g03_i05_c500_d3_m6_random.json</t>
        </is>
      </c>
      <c r="H176" s="10" t="inlineStr">
        <is>
          <t>instances/research/group_03/g03_i05_c500_d3_m6_random.json</t>
        </is>
      </c>
      <c r="I176" s="13" t="n">
        <v>42</v>
      </c>
      <c r="J176" s="10" t="n">
        <v>0</v>
      </c>
      <c r="K176" s="13" t="n">
        <v>3</v>
      </c>
      <c r="L176" s="13" t="n">
        <v>500</v>
      </c>
      <c r="M176" s="13" t="n">
        <v>6</v>
      </c>
      <c r="N176" s="10" t="b">
        <v>1</v>
      </c>
      <c r="O176" s="14" t="n">
        <v>25923.77636086906</v>
      </c>
      <c r="P176" s="10" t="b">
        <v>1</v>
      </c>
      <c r="Q176" s="10" t="inlineStr">
        <is>
          <t>ok</t>
        </is>
      </c>
      <c r="R176" s="13" t="n">
        <v>6</v>
      </c>
      <c r="S176" s="10" t="n">
        <v>8034486</v>
      </c>
      <c r="T176" s="14" t="n">
        <v>8034.486</v>
      </c>
      <c r="U176" s="14" t="n">
        <v>8.034485999999999</v>
      </c>
      <c r="V176" s="14" t="n">
        <v>16068.972</v>
      </c>
      <c r="W176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176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176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176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19044.81379110455</v>
      </c>
      <c r="AN176" s="14" t="n">
        <v>0.515</v>
      </c>
      <c r="AO176" s="15" t="n">
        <v>0.3611987308049993</v>
      </c>
      <c r="AP176" s="10" t="n">
        <v>15600.94368932039</v>
      </c>
      <c r="AQ176" s="15" t="n">
        <v>15599.94368932039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20260508T011426Z__research_until_25000__cheapest_insertion_vnd__g03_i06_c500_d3_m3_random__seed_42__1dd26e45b028</t>
        </is>
      </c>
      <c r="B177" s="10" t="inlineStr">
        <is>
          <t>2026-05-08T01:14:26Z</t>
        </is>
      </c>
      <c r="C177" s="10" t="inlineStr">
        <is>
          <t>research_until_25000</t>
        </is>
      </c>
      <c r="D177" s="10" t="inlineStr">
        <is>
          <t>cheapest_insertion_vnd</t>
        </is>
      </c>
      <c r="E177" s="10" t="inlineStr">
        <is>
          <t>group_03_instance_06_customers_500_depots_3_salesmen_3_random</t>
        </is>
      </c>
      <c r="F177" s="10" t="inlineStr">
        <is>
          <t>random</t>
        </is>
      </c>
      <c r="G177" s="12" t="inlineStr">
        <is>
          <t>/Users/mrggrm/Documents/GitHub/MDMTSP-HSE-RESEARCH/instances/research/group_03/g03_i06_c500_d3_m3_random.json</t>
        </is>
      </c>
      <c r="H177" s="10" t="inlineStr">
        <is>
          <t>instances/research/group_03/g03_i06_c500_d3_m3_random.json</t>
        </is>
      </c>
      <c r="I177" s="13" t="n">
        <v>42</v>
      </c>
      <c r="J177" s="10" t="n">
        <v>0</v>
      </c>
      <c r="K177" s="13" t="n">
        <v>3</v>
      </c>
      <c r="L177" s="13" t="n">
        <v>500</v>
      </c>
      <c r="M177" s="13" t="n">
        <v>3</v>
      </c>
      <c r="N177" s="10" t="b">
        <v>1</v>
      </c>
      <c r="O177" s="14" t="n">
        <v>19431.83483055839</v>
      </c>
      <c r="P177" s="10" t="b">
        <v>1</v>
      </c>
      <c r="Q177" s="10" t="inlineStr">
        <is>
          <t>ok</t>
        </is>
      </c>
      <c r="R177" s="13" t="n">
        <v>3</v>
      </c>
      <c r="S177" s="10" t="n">
        <v>7302927</v>
      </c>
      <c r="T177" s="14" t="n">
        <v>7302.927</v>
      </c>
      <c r="U177" s="14" t="n">
        <v>7.302927</v>
      </c>
      <c r="V177" s="14" t="n">
        <v>14605.854</v>
      </c>
      <c r="W177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177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177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177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18932.88360997166</v>
      </c>
      <c r="AN177" s="14" t="n">
        <v>0.536</v>
      </c>
      <c r="AO177" s="15" t="n">
        <v>0.02635368340425075</v>
      </c>
      <c r="AP177" s="10" t="n">
        <v>13624.86380597015</v>
      </c>
      <c r="AQ177" s="15" t="n">
        <v>13623.86380597015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20260508T011433Z__research_until_25000__cheapest_insertion_vnd__g03_i07_c500_d5_m20_random__seed_42__45e1a149e4c2</t>
        </is>
      </c>
      <c r="B178" s="10" t="inlineStr">
        <is>
          <t>2026-05-08T01:14:33Z</t>
        </is>
      </c>
      <c r="C178" s="10" t="inlineStr">
        <is>
          <t>research_until_25000</t>
        </is>
      </c>
      <c r="D178" s="10" t="inlineStr">
        <is>
          <t>cheapest_insertion_vnd</t>
        </is>
      </c>
      <c r="E178" s="10" t="inlineStr">
        <is>
          <t>group_03_instance_07_customers_500_depots_5_salesmen_20_random</t>
        </is>
      </c>
      <c r="F178" s="10" t="inlineStr">
        <is>
          <t>random</t>
        </is>
      </c>
      <c r="G178" s="12" t="inlineStr">
        <is>
          <t>/Users/mrggrm/Documents/GitHub/MDMTSP-HSE-RESEARCH/instances/research/group_03/g03_i07_c500_d5_m20_random.json</t>
        </is>
      </c>
      <c r="H178" s="10" t="inlineStr">
        <is>
          <t>instances/research/group_03/g03_i07_c500_d5_m20_random.json</t>
        </is>
      </c>
      <c r="I178" s="13" t="n">
        <v>42</v>
      </c>
      <c r="J178" s="10" t="n">
        <v>0</v>
      </c>
      <c r="K178" s="13" t="n">
        <v>5</v>
      </c>
      <c r="L178" s="13" t="n">
        <v>500</v>
      </c>
      <c r="M178" s="13" t="n">
        <v>20</v>
      </c>
      <c r="N178" s="10" t="b">
        <v>1</v>
      </c>
      <c r="O178" s="14" t="n">
        <v>37513.34371959171</v>
      </c>
      <c r="P178" s="10" t="b">
        <v>1</v>
      </c>
      <c r="Q178" s="10" t="inlineStr">
        <is>
          <t>ok</t>
        </is>
      </c>
      <c r="R178" s="13" t="n">
        <v>20</v>
      </c>
      <c r="S178" s="10" t="n">
        <v>10032939</v>
      </c>
      <c r="T178" s="14" t="n">
        <v>10032.939</v>
      </c>
      <c r="U178" s="14" t="n">
        <v>10.032939</v>
      </c>
      <c r="V178" s="14" t="n">
        <v>20065.878</v>
      </c>
      <c r="W178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178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178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178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19460.71928856242</v>
      </c>
      <c r="AN178" s="14" t="n">
        <v>0.484</v>
      </c>
      <c r="AO178" s="15" t="n">
        <v>0.9276442542203103</v>
      </c>
      <c r="AP178" s="10" t="n">
        <v>20729.21280991736</v>
      </c>
      <c r="AQ178" s="15" t="n">
        <v>20728.21280991736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20260508T011443Z__research_until_25000__cheapest_insertion_vnd__g03_i08_c500_d3_m7_random__seed_42__532603f7e0cf</t>
        </is>
      </c>
      <c r="B179" s="10" t="inlineStr">
        <is>
          <t>2026-05-08T01:14:43Z</t>
        </is>
      </c>
      <c r="C179" s="10" t="inlineStr">
        <is>
          <t>research_until_25000</t>
        </is>
      </c>
      <c r="D179" s="10" t="inlineStr">
        <is>
          <t>cheapest_insertion_vnd</t>
        </is>
      </c>
      <c r="E179" s="10" t="inlineStr">
        <is>
          <t>group_03_instance_08_customers_500_depots_3_salesmen_7_random</t>
        </is>
      </c>
      <c r="F179" s="10" t="inlineStr">
        <is>
          <t>random</t>
        </is>
      </c>
      <c r="G179" s="12" t="inlineStr">
        <is>
          <t>/Users/mrggrm/Documents/GitHub/MDMTSP-HSE-RESEARCH/instances/research/group_03/g03_i08_c500_d3_m7_random.json</t>
        </is>
      </c>
      <c r="H179" s="10" t="inlineStr">
        <is>
          <t>instances/research/group_03/g03_i08_c500_d3_m7_random.json</t>
        </is>
      </c>
      <c r="I179" s="13" t="n">
        <v>42</v>
      </c>
      <c r="J179" s="10" t="n">
        <v>0</v>
      </c>
      <c r="K179" s="13" t="n">
        <v>3</v>
      </c>
      <c r="L179" s="13" t="n">
        <v>500</v>
      </c>
      <c r="M179" s="13" t="n">
        <v>7</v>
      </c>
      <c r="N179" s="10" t="b">
        <v>1</v>
      </c>
      <c r="O179" s="14" t="n">
        <v>27696.22986690953</v>
      </c>
      <c r="P179" s="10" t="b">
        <v>1</v>
      </c>
      <c r="Q179" s="10" t="inlineStr">
        <is>
          <t>ok</t>
        </is>
      </c>
      <c r="R179" s="13" t="n">
        <v>7</v>
      </c>
      <c r="S179" s="10" t="n">
        <v>8321126</v>
      </c>
      <c r="T179" s="14" t="n">
        <v>8321.126</v>
      </c>
      <c r="U179" s="14" t="n">
        <v>8.321126</v>
      </c>
      <c r="V179" s="14" t="n">
        <v>16642.252</v>
      </c>
      <c r="W179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179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179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179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18852.66985325791</v>
      </c>
      <c r="AN179" s="14" t="n">
        <v>0.504</v>
      </c>
      <c r="AO179" s="15" t="n">
        <v>0.4690879372781976</v>
      </c>
      <c r="AP179" s="10" t="n">
        <v>16510.17063492064</v>
      </c>
      <c r="AQ179" s="15" t="n">
        <v>16509.17063492063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20260508T011451Z__research_until_25000__cheapest_insertion_vnd__g03_i09_c500_d4_m8_random__seed_42__31b0817b99c6</t>
        </is>
      </c>
      <c r="B180" s="10" t="inlineStr">
        <is>
          <t>2026-05-08T01:14:51Z</t>
        </is>
      </c>
      <c r="C180" s="10" t="inlineStr">
        <is>
          <t>research_until_25000</t>
        </is>
      </c>
      <c r="D180" s="10" t="inlineStr">
        <is>
          <t>cheapest_insertion_vnd</t>
        </is>
      </c>
      <c r="E180" s="10" t="inlineStr">
        <is>
          <t>group_03_instance_09_customers_500_depots_4_salesmen_8_random</t>
        </is>
      </c>
      <c r="F180" s="10" t="inlineStr">
        <is>
          <t>random</t>
        </is>
      </c>
      <c r="G180" s="12" t="inlineStr">
        <is>
          <t>/Users/mrggrm/Documents/GitHub/MDMTSP-HSE-RESEARCH/instances/research/group_03/g03_i09_c500_d4_m8_random.json</t>
        </is>
      </c>
      <c r="H180" s="10" t="inlineStr">
        <is>
          <t>instances/research/group_03/g03_i09_c500_d4_m8_random.json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8</v>
      </c>
      <c r="N180" s="10" t="b">
        <v>1</v>
      </c>
      <c r="O180" s="14" t="n">
        <v>26337.8840823206</v>
      </c>
      <c r="P180" s="10" t="b">
        <v>1</v>
      </c>
      <c r="Q180" s="10" t="inlineStr">
        <is>
          <t>ok</t>
        </is>
      </c>
      <c r="R180" s="13" t="n">
        <v>8</v>
      </c>
      <c r="S180" s="10" t="n">
        <v>8700950</v>
      </c>
      <c r="T180" s="14" t="n">
        <v>8700.950000000001</v>
      </c>
      <c r="U180" s="14" t="n">
        <v>8.700950000000001</v>
      </c>
      <c r="V180" s="14" t="n">
        <v>17401.9</v>
      </c>
      <c r="W180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180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180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180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19084.93781766307</v>
      </c>
      <c r="AN180" s="14" t="n">
        <v>0.494</v>
      </c>
      <c r="AO180" s="15" t="n">
        <v>0.3800351006616822</v>
      </c>
      <c r="AP180" s="10" t="n">
        <v>17613.25910931174</v>
      </c>
      <c r="AQ180" s="15" t="n">
        <v>17612.25910931174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20260508T011500Z__research_until_25000__cheapest_insertion_vnd__g03_i10_c500_d5_m18_random__seed_42__df70f44b2170</t>
        </is>
      </c>
      <c r="B181" s="10" t="inlineStr">
        <is>
          <t>2026-05-08T01:15:00Z</t>
        </is>
      </c>
      <c r="C181" s="10" t="inlineStr">
        <is>
          <t>research_until_25000</t>
        </is>
      </c>
      <c r="D181" s="10" t="inlineStr">
        <is>
          <t>cheapest_insertion_vnd</t>
        </is>
      </c>
      <c r="E181" s="10" t="inlineStr">
        <is>
          <t>group_03_instance_10_customers_500_depots_5_salesmen_18_random</t>
        </is>
      </c>
      <c r="F181" s="10" t="inlineStr">
        <is>
          <t>random</t>
        </is>
      </c>
      <c r="G181" s="12" t="inlineStr">
        <is>
          <t>/Users/mrggrm/Documents/GitHub/MDMTSP-HSE-RESEARCH/instances/research/group_03/g03_i10_c500_d5_m18_random.json</t>
        </is>
      </c>
      <c r="H181" s="10" t="inlineStr">
        <is>
          <t>instances/research/group_03/g03_i10_c500_d5_m18_random.json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18</v>
      </c>
      <c r="N181" s="10" t="b">
        <v>1</v>
      </c>
      <c r="O181" s="14" t="n">
        <v>36353.21564036137</v>
      </c>
      <c r="P181" s="10" t="b">
        <v>1</v>
      </c>
      <c r="Q181" s="10" t="inlineStr">
        <is>
          <t>ok</t>
        </is>
      </c>
      <c r="R181" s="13" t="n">
        <v>18</v>
      </c>
      <c r="S181" s="10" t="n">
        <v>9736060</v>
      </c>
      <c r="T181" s="14" t="n">
        <v>9736.059999999999</v>
      </c>
      <c r="U181" s="14" t="n">
        <v>9.73606</v>
      </c>
      <c r="V181" s="14" t="n">
        <v>19472.12</v>
      </c>
      <c r="W181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181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181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181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19142.57636521301</v>
      </c>
      <c r="AN181" s="14" t="n">
        <v>0.498</v>
      </c>
      <c r="AO181" s="15" t="n">
        <v>0.8990764329102805</v>
      </c>
      <c r="AP181" s="10" t="n">
        <v>19550.32128514056</v>
      </c>
      <c r="AQ181" s="15" t="n">
        <v>19549.32128514056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20260508T011510Z__research_until_25000__cheapest_insertion_vnd__g04_i01_c1000_d6_m11_random__seed_42__b43c7658696f</t>
        </is>
      </c>
      <c r="B182" s="10" t="inlineStr">
        <is>
          <t>2026-05-08T01:15:10Z</t>
        </is>
      </c>
      <c r="C182" s="10" t="inlineStr">
        <is>
          <t>research_until_25000</t>
        </is>
      </c>
      <c r="D182" s="10" t="inlineStr">
        <is>
          <t>cheapest_insertion_vnd</t>
        </is>
      </c>
      <c r="E182" s="10" t="inlineStr">
        <is>
          <t>group_04_instance_01_customers_1000_depots_6_salesmen_11_random</t>
        </is>
      </c>
      <c r="F182" s="10" t="inlineStr">
        <is>
          <t>random</t>
        </is>
      </c>
      <c r="G182" s="12" t="inlineStr">
        <is>
          <t>/Users/mrggrm/Documents/GitHub/MDMTSP-HSE-RESEARCH/instances/research/group_04/g04_i01_c1000_d6_m11_random.json</t>
        </is>
      </c>
      <c r="H182" s="10" t="inlineStr">
        <is>
          <t>instances/research/group_04/g04_i01_c1000_d6_m11_random.json</t>
        </is>
      </c>
      <c r="I182" s="13" t="n">
        <v>42</v>
      </c>
      <c r="J182" s="10" t="n">
        <v>0</v>
      </c>
      <c r="K182" s="13" t="n">
        <v>6</v>
      </c>
      <c r="L182" s="13" t="n">
        <v>1000</v>
      </c>
      <c r="M182" s="13" t="n">
        <v>11</v>
      </c>
      <c r="N182" s="10" t="b">
        <v>1</v>
      </c>
      <c r="O182" s="14" t="n">
        <v>34202.71740059615</v>
      </c>
      <c r="P182" s="10" t="b">
        <v>1</v>
      </c>
      <c r="Q182" s="10" t="inlineStr">
        <is>
          <t>ok</t>
        </is>
      </c>
      <c r="R182" s="13" t="n">
        <v>11</v>
      </c>
      <c r="S182" s="10" t="n">
        <v>65277946</v>
      </c>
      <c r="T182" s="14" t="n">
        <v>65277.946</v>
      </c>
      <c r="U182" s="14" t="n">
        <v>65.277946</v>
      </c>
      <c r="V182" s="14" t="n">
        <v>65277.946</v>
      </c>
      <c r="W182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182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182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182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26960.94493495043</v>
      </c>
      <c r="AN182" s="14" t="n">
        <v>3.925</v>
      </c>
      <c r="AO182" s="15" t="n">
        <v>0.2686023239585329</v>
      </c>
      <c r="AP182" s="10" t="n">
        <v>16631.32382165605</v>
      </c>
      <c r="AQ182" s="15" t="n">
        <v>16630.32382165605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20260508T011615Z__research_until_25000__cheapest_insertion_vnd__g04_i02_c1000_d5_m19_random__seed_42__34b4d00b764d</t>
        </is>
      </c>
      <c r="B183" s="10" t="inlineStr">
        <is>
          <t>2026-05-08T01:16:15Z</t>
        </is>
      </c>
      <c r="C183" s="10" t="inlineStr">
        <is>
          <t>research_until_25000</t>
        </is>
      </c>
      <c r="D183" s="10" t="inlineStr">
        <is>
          <t>cheapest_insertion_vnd</t>
        </is>
      </c>
      <c r="E183" s="10" t="inlineStr">
        <is>
          <t>group_04_instance_02_customers_1000_depots_5_salesmen_19_random</t>
        </is>
      </c>
      <c r="F183" s="10" t="inlineStr">
        <is>
          <t>random</t>
        </is>
      </c>
      <c r="G183" s="12" t="inlineStr">
        <is>
          <t>/Users/mrggrm/Documents/GitHub/MDMTSP-HSE-RESEARCH/instances/research/group_04/g04_i02_c1000_d5_m19_random.json</t>
        </is>
      </c>
      <c r="H183" s="10" t="inlineStr">
        <is>
          <t>instances/research/group_04/g04_i02_c1000_d5_m19_random.json</t>
        </is>
      </c>
      <c r="I183" s="13" t="n">
        <v>42</v>
      </c>
      <c r="J183" s="10" t="n">
        <v>0</v>
      </c>
      <c r="K183" s="13" t="n">
        <v>5</v>
      </c>
      <c r="L183" s="13" t="n">
        <v>1000</v>
      </c>
      <c r="M183" s="13" t="n">
        <v>19</v>
      </c>
      <c r="N183" s="10" t="b">
        <v>1</v>
      </c>
      <c r="O183" s="14" t="n">
        <v>52146.45770092827</v>
      </c>
      <c r="P183" s="10" t="b">
        <v>1</v>
      </c>
      <c r="Q183" s="10" t="inlineStr">
        <is>
          <t>ok</t>
        </is>
      </c>
      <c r="R183" s="13" t="n">
        <v>19</v>
      </c>
      <c r="S183" s="10" t="n">
        <v>72067316</v>
      </c>
      <c r="T183" s="14" t="n">
        <v>72067.31600000001</v>
      </c>
      <c r="U183" s="14" t="n">
        <v>72.06731600000001</v>
      </c>
      <c r="V183" s="14" t="n">
        <v>72067.31600000001</v>
      </c>
      <c r="W183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183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183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183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26316.80844266311</v>
      </c>
      <c r="AN183" s="14" t="n">
        <v>3.395</v>
      </c>
      <c r="AO183" s="15" t="n">
        <v>0.9814886677668635</v>
      </c>
      <c r="AP183" s="10" t="n">
        <v>21227.48630338734</v>
      </c>
      <c r="AQ183" s="15" t="n">
        <v>21226.48630338733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20260508T011727Z__research_until_25000__cheapest_insertion_vnd__g04_i03_c1000_d7_m19_random__seed_42__486fcb543ea8</t>
        </is>
      </c>
      <c r="B184" s="10" t="inlineStr">
        <is>
          <t>2026-05-08T01:17:27Z</t>
        </is>
      </c>
      <c r="C184" s="10" t="inlineStr">
        <is>
          <t>research_until_25000</t>
        </is>
      </c>
      <c r="D184" s="10" t="inlineStr">
        <is>
          <t>cheapest_insertion_vnd</t>
        </is>
      </c>
      <c r="E184" s="10" t="inlineStr">
        <is>
          <t>group_04_instance_03_customers_1000_depots_7_salesmen_19_random</t>
        </is>
      </c>
      <c r="F184" s="10" t="inlineStr">
        <is>
          <t>random</t>
        </is>
      </c>
      <c r="G184" s="12" t="inlineStr">
        <is>
          <t>/Users/mrggrm/Documents/GitHub/MDMTSP-HSE-RESEARCH/instances/research/group_04/g04_i03_c1000_d7_m19_random.json</t>
        </is>
      </c>
      <c r="H184" s="10" t="inlineStr">
        <is>
          <t>instances/research/group_04/g04_i03_c1000_d7_m19_random.json</t>
        </is>
      </c>
      <c r="I184" s="13" t="n">
        <v>42</v>
      </c>
      <c r="J184" s="10" t="n">
        <v>0</v>
      </c>
      <c r="K184" s="13" t="n">
        <v>7</v>
      </c>
      <c r="L184" s="13" t="n">
        <v>1000</v>
      </c>
      <c r="M184" s="13" t="n">
        <v>19</v>
      </c>
      <c r="N184" s="10" t="b">
        <v>1</v>
      </c>
      <c r="O184" s="14" t="n">
        <v>48227.17473483613</v>
      </c>
      <c r="P184" s="10" t="b">
        <v>1</v>
      </c>
      <c r="Q184" s="10" t="inlineStr">
        <is>
          <t>ok</t>
        </is>
      </c>
      <c r="R184" s="13" t="n">
        <v>19</v>
      </c>
      <c r="S184" s="10" t="n">
        <v>72030233</v>
      </c>
      <c r="T184" s="14" t="n">
        <v>72030.23299999999</v>
      </c>
      <c r="U184" s="14" t="n">
        <v>72.030233</v>
      </c>
      <c r="V184" s="14" t="n">
        <v>72030.23299999999</v>
      </c>
      <c r="W184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84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84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84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27285.31882889609</v>
      </c>
      <c r="AN184" s="14" t="n">
        <v>3.379</v>
      </c>
      <c r="AO184" s="15" t="n">
        <v>0.767513696184554</v>
      </c>
      <c r="AP184" s="10" t="n">
        <v>21317.02663509914</v>
      </c>
      <c r="AQ184" s="15" t="n">
        <v>21316.02663509914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20260508T011839Z__research_until_25000__cheapest_insertion_vnd__g04_i04_c1000_d7_m12_random__seed_42__ec810f87e72d</t>
        </is>
      </c>
      <c r="B185" s="10" t="inlineStr">
        <is>
          <t>2026-05-08T01:18:39Z</t>
        </is>
      </c>
      <c r="C185" s="10" t="inlineStr">
        <is>
          <t>research_until_25000</t>
        </is>
      </c>
      <c r="D185" s="10" t="inlineStr">
        <is>
          <t>cheapest_insertion_vnd</t>
        </is>
      </c>
      <c r="E185" s="10" t="inlineStr">
        <is>
          <t>group_04_instance_04_customers_1000_depots_7_salesmen_12_random</t>
        </is>
      </c>
      <c r="F185" s="10" t="inlineStr">
        <is>
          <t>random</t>
        </is>
      </c>
      <c r="G185" s="12" t="inlineStr">
        <is>
          <t>/Users/mrggrm/Documents/GitHub/MDMTSP-HSE-RESEARCH/instances/research/group_04/g04_i04_c1000_d7_m12_random.json</t>
        </is>
      </c>
      <c r="H185" s="10" t="inlineStr">
        <is>
          <t>instances/research/group_04/g04_i04_c1000_d7_m12_random.json</t>
        </is>
      </c>
      <c r="I185" s="13" t="n">
        <v>42</v>
      </c>
      <c r="J185" s="10" t="n">
        <v>0</v>
      </c>
      <c r="K185" s="13" t="n">
        <v>7</v>
      </c>
      <c r="L185" s="13" t="n">
        <v>1000</v>
      </c>
      <c r="M185" s="13" t="n">
        <v>12</v>
      </c>
      <c r="N185" s="10" t="b">
        <v>1</v>
      </c>
      <c r="O185" s="14" t="n">
        <v>35709.93625917755</v>
      </c>
      <c r="P185" s="10" t="b">
        <v>1</v>
      </c>
      <c r="Q185" s="10" t="inlineStr">
        <is>
          <t>ok</t>
        </is>
      </c>
      <c r="R185" s="13" t="n">
        <v>12</v>
      </c>
      <c r="S185" s="10" t="n">
        <v>64785677</v>
      </c>
      <c r="T185" s="14" t="n">
        <v>64785.677</v>
      </c>
      <c r="U185" s="14" t="n">
        <v>64.78567700000001</v>
      </c>
      <c r="V185" s="14" t="n">
        <v>64785.677</v>
      </c>
      <c r="W185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85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85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85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27076.73323038606</v>
      </c>
      <c r="AN185" s="14" t="n">
        <v>3.454</v>
      </c>
      <c r="AO185" s="15" t="n">
        <v>0.318842120108608</v>
      </c>
      <c r="AP185" s="10" t="n">
        <v>18756.7101910828</v>
      </c>
      <c r="AQ185" s="15" t="n">
        <v>18755.7101910828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20260508T011944Z__research_until_25000__cheapest_insertion_vnd__g04_i05_c1000_d10_m23_random__seed_42__7b3fa5b39447</t>
        </is>
      </c>
      <c r="B186" s="10" t="inlineStr">
        <is>
          <t>2026-05-08T01:19:44Z</t>
        </is>
      </c>
      <c r="C186" s="10" t="inlineStr">
        <is>
          <t>research_until_25000</t>
        </is>
      </c>
      <c r="D186" s="10" t="inlineStr">
        <is>
          <t>cheapest_insertion_vnd</t>
        </is>
      </c>
      <c r="E186" s="10" t="inlineStr">
        <is>
          <t>group_04_instance_05_customers_1000_depots_10_salesmen_23_random</t>
        </is>
      </c>
      <c r="F186" s="10" t="inlineStr">
        <is>
          <t>random</t>
        </is>
      </c>
      <c r="G186" s="12" t="inlineStr">
        <is>
          <t>/Users/mrggrm/Documents/GitHub/MDMTSP-HSE-RESEARCH/instances/research/group_04/g04_i05_c1000_d10_m23_random.json</t>
        </is>
      </c>
      <c r="H186" s="10" t="inlineStr">
        <is>
          <t>instances/research/group_04/g04_i05_c1000_d10_m23_random.json</t>
        </is>
      </c>
      <c r="I186" s="13" t="n">
        <v>42</v>
      </c>
      <c r="J186" s="10" t="n">
        <v>0</v>
      </c>
      <c r="K186" s="13" t="n">
        <v>10</v>
      </c>
      <c r="L186" s="13" t="n">
        <v>1000</v>
      </c>
      <c r="M186" s="13" t="n">
        <v>23</v>
      </c>
      <c r="N186" s="10" t="b">
        <v>1</v>
      </c>
      <c r="O186" s="14" t="n">
        <v>39773.43555786543</v>
      </c>
      <c r="P186" s="10" t="b">
        <v>1</v>
      </c>
      <c r="Q186" s="10" t="inlineStr">
        <is>
          <t>ok</t>
        </is>
      </c>
      <c r="R186" s="13" t="n">
        <v>23</v>
      </c>
      <c r="S186" s="10" t="n">
        <v>74842914</v>
      </c>
      <c r="T186" s="14" t="n">
        <v>74842.914</v>
      </c>
      <c r="U186" s="14" t="n">
        <v>74.84291399999999</v>
      </c>
      <c r="V186" s="14" t="n">
        <v>74842.914</v>
      </c>
      <c r="W186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86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86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86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26609.47357898224</v>
      </c>
      <c r="AN186" s="14" t="n">
        <v>3.503</v>
      </c>
      <c r="AO186" s="15" t="n">
        <v>0.494709598061379</v>
      </c>
      <c r="AP186" s="10" t="n">
        <v>21365.37653439909</v>
      </c>
      <c r="AQ186" s="15" t="n">
        <v>21364.37653439909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20260506T005728Z__research_until_25000__nearest_neighbour__g01_i01_c10_d1_m3_random__seed_42__3c6f54ee967a</t>
        </is>
      </c>
      <c r="B187" s="10" t="inlineStr">
        <is>
          <t>2026-05-06T00:57:29Z</t>
        </is>
      </c>
      <c r="C187" s="10" t="inlineStr">
        <is>
          <t>research_until_25000</t>
        </is>
      </c>
      <c r="D187" s="10" t="inlineStr">
        <is>
          <t>nearest_neighbour</t>
        </is>
      </c>
      <c r="E187" s="10" t="inlineStr">
        <is>
          <t>group_01_instance_01_customers_10_depots_1_salesmen_3_random</t>
        </is>
      </c>
      <c r="F187" s="10" t="inlineStr">
        <is>
          <t>random</t>
        </is>
      </c>
      <c r="G187" s="12" t="inlineStr">
        <is>
          <t>/Users/mrggrm/Documents/GitHub/MDMTSP-HSE-RESEARCH/instances/research/group_01/g01_i01_c10_d1_m3_random.json</t>
        </is>
      </c>
      <c r="H187" s="10" t="inlineStr">
        <is>
          <t>instances/research/group_01/g01_i01_c10_d1_m3_random.json</t>
        </is>
      </c>
      <c r="I187" s="13" t="n">
        <v>42</v>
      </c>
      <c r="J187" s="10" t="n">
        <v>0</v>
      </c>
      <c r="K187" s="13" t="n">
        <v>1</v>
      </c>
      <c r="L187" s="13" t="n">
        <v>10</v>
      </c>
      <c r="M187" s="13" t="n">
        <v>3</v>
      </c>
      <c r="N187" s="10" t="b">
        <v>1</v>
      </c>
      <c r="O187" s="14" t="n">
        <v>6231.034288642259</v>
      </c>
      <c r="P187" s="10" t="b">
        <v>1</v>
      </c>
      <c r="Q187" s="10" t="inlineStr">
        <is>
          <t>ok</t>
        </is>
      </c>
      <c r="R187" s="13" t="n">
        <v>3</v>
      </c>
      <c r="S187" s="10" t="n">
        <v>100</v>
      </c>
      <c r="T187" s="14" t="n">
        <v>0.1</v>
      </c>
      <c r="U187" s="14" t="n">
        <v>0.0001</v>
      </c>
      <c r="V187" s="14" t="n">
        <v>10</v>
      </c>
      <c r="W187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87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87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87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2880.886421408019</v>
      </c>
      <c r="AN187" s="14" t="n">
        <v>0.007</v>
      </c>
      <c r="AO187" s="15" t="n">
        <v>1.162887867546292</v>
      </c>
      <c r="AP187" s="10" t="n">
        <v>14.28571428571429</v>
      </c>
      <c r="AQ187" s="15" t="n">
        <v>13.28571428571428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20260506T005729Z__research_until_25000__nearest_neighbour__g01_i02_c10_d1_m3_random__seed_42__98fa1ddb3ac8</t>
        </is>
      </c>
      <c r="B188" s="10" t="inlineStr">
        <is>
          <t>2026-05-06T00:57:29Z</t>
        </is>
      </c>
      <c r="C188" s="10" t="inlineStr">
        <is>
          <t>research_until_25000</t>
        </is>
      </c>
      <c r="D188" s="10" t="inlineStr">
        <is>
          <t>nearest_neighbour</t>
        </is>
      </c>
      <c r="E188" s="10" t="inlineStr">
        <is>
          <t>group_01_instance_02_customers_10_depots_1_salesmen_3_random</t>
        </is>
      </c>
      <c r="F188" s="10" t="inlineStr">
        <is>
          <t>random</t>
        </is>
      </c>
      <c r="G188" s="12" t="inlineStr">
        <is>
          <t>/Users/mrggrm/Documents/GitHub/MDMTSP-HSE-RESEARCH/instances/research/group_01/g01_i02_c10_d1_m3_random.json</t>
        </is>
      </c>
      <c r="H188" s="10" t="inlineStr">
        <is>
          <t>instances/research/group_01/g01_i02_c10_d1_m3_random.json</t>
        </is>
      </c>
      <c r="I188" s="13" t="n">
        <v>42</v>
      </c>
      <c r="J188" s="10" t="n">
        <v>0</v>
      </c>
      <c r="K188" s="13" t="n">
        <v>1</v>
      </c>
      <c r="L188" s="13" t="n">
        <v>10</v>
      </c>
      <c r="M188" s="13" t="n">
        <v>3</v>
      </c>
      <c r="N188" s="10" t="b">
        <v>1</v>
      </c>
      <c r="O188" s="14" t="n">
        <v>6559.388241656347</v>
      </c>
      <c r="P188" s="10" t="b">
        <v>1</v>
      </c>
      <c r="Q188" s="10" t="inlineStr">
        <is>
          <t>ok</t>
        </is>
      </c>
      <c r="R188" s="13" t="n">
        <v>3</v>
      </c>
      <c r="S188" s="10" t="n">
        <v>31</v>
      </c>
      <c r="T188" s="14" t="n">
        <v>0.031</v>
      </c>
      <c r="U188" s="14" t="n">
        <v>3.1e-05</v>
      </c>
      <c r="V188" s="14" t="n">
        <v>3.1</v>
      </c>
      <c r="W188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88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88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88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2779.77408637514</v>
      </c>
      <c r="AN188" s="14" t="n">
        <v>0.008</v>
      </c>
      <c r="AO188" s="15" t="n">
        <v>1.359683930362079</v>
      </c>
      <c r="AP188" s="10" t="n">
        <v>3.875</v>
      </c>
      <c r="AQ188" s="15" t="n">
        <v>2.875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20260506T005729Z__research_until_25000__nearest_neighbour__g01_i03_c10_d2_m6_random__seed_42__6df58036e153</t>
        </is>
      </c>
      <c r="B189" s="10" t="inlineStr">
        <is>
          <t>2026-05-06T00:57:29Z</t>
        </is>
      </c>
      <c r="C189" s="10" t="inlineStr">
        <is>
          <t>research_until_25000</t>
        </is>
      </c>
      <c r="D189" s="10" t="inlineStr">
        <is>
          <t>nearest_neighbour</t>
        </is>
      </c>
      <c r="E189" s="10" t="inlineStr">
        <is>
          <t>group_01_instance_03_customers_10_depots_2_salesmen_6_random</t>
        </is>
      </c>
      <c r="F189" s="10" t="inlineStr">
        <is>
          <t>random</t>
        </is>
      </c>
      <c r="G189" s="12" t="inlineStr">
        <is>
          <t>/Users/mrggrm/Documents/GitHub/MDMTSP-HSE-RESEARCH/instances/research/group_01/g01_i03_c10_d2_m6_random.json</t>
        </is>
      </c>
      <c r="H189" s="10" t="inlineStr">
        <is>
          <t>instances/research/group_01/g01_i03_c10_d2_m6_random.json</t>
        </is>
      </c>
      <c r="I189" s="13" t="n">
        <v>42</v>
      </c>
      <c r="J189" s="10" t="n">
        <v>0</v>
      </c>
      <c r="K189" s="13" t="n">
        <v>2</v>
      </c>
      <c r="L189" s="13" t="n">
        <v>10</v>
      </c>
      <c r="M189" s="13" t="n">
        <v>6</v>
      </c>
      <c r="N189" s="10" t="b">
        <v>1</v>
      </c>
      <c r="O189" s="14" t="n">
        <v>8037.508288975218</v>
      </c>
      <c r="P189" s="10" t="b">
        <v>1</v>
      </c>
      <c r="Q189" s="10" t="inlineStr">
        <is>
          <t>ok</t>
        </is>
      </c>
      <c r="R189" s="13" t="n">
        <v>6</v>
      </c>
      <c r="S189" s="10" t="n">
        <v>10</v>
      </c>
      <c r="T189" s="14" t="n">
        <v>0.01</v>
      </c>
      <c r="U189" s="14" t="n">
        <v>1e-05</v>
      </c>
      <c r="V189" s="14" t="n">
        <v>1</v>
      </c>
      <c r="W189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89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89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89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3460.330104517602</v>
      </c>
      <c r="AN189" s="14" t="n">
        <v>0.01</v>
      </c>
      <c r="AO189" s="15" t="n">
        <v>1.322757669414812</v>
      </c>
      <c r="AP189" s="10" t="n">
        <v>1</v>
      </c>
      <c r="AQ189" s="15" t="n">
        <v>0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20260506T005729Z__research_until_25000__nearest_neighbour__g01_i04_c10_d2_m5_random__seed_42__99441b762cec</t>
        </is>
      </c>
      <c r="B190" s="10" t="inlineStr">
        <is>
          <t>2026-05-06T00:57:29Z</t>
        </is>
      </c>
      <c r="C190" s="10" t="inlineStr">
        <is>
          <t>research_until_25000</t>
        </is>
      </c>
      <c r="D190" s="10" t="inlineStr">
        <is>
          <t>nearest_neighbour</t>
        </is>
      </c>
      <c r="E190" s="10" t="inlineStr">
        <is>
          <t>group_01_instance_04_customers_10_depots_2_salesmen_5_random</t>
        </is>
      </c>
      <c r="F190" s="10" t="inlineStr">
        <is>
          <t>random</t>
        </is>
      </c>
      <c r="G190" s="12" t="inlineStr">
        <is>
          <t>/Users/mrggrm/Documents/GitHub/MDMTSP-HSE-RESEARCH/instances/research/group_01/g01_i04_c10_d2_m5_random.json</t>
        </is>
      </c>
      <c r="H190" s="10" t="inlineStr">
        <is>
          <t>instances/research/group_01/g01_i04_c10_d2_m5_random.json</t>
        </is>
      </c>
      <c r="I190" s="13" t="n">
        <v>42</v>
      </c>
      <c r="J190" s="10" t="n">
        <v>0</v>
      </c>
      <c r="K190" s="13" t="n">
        <v>2</v>
      </c>
      <c r="L190" s="13" t="n">
        <v>10</v>
      </c>
      <c r="M190" s="13" t="n">
        <v>5</v>
      </c>
      <c r="N190" s="10" t="b">
        <v>1</v>
      </c>
      <c r="O190" s="14" t="n">
        <v>4972.128869360609</v>
      </c>
      <c r="P190" s="10" t="b">
        <v>1</v>
      </c>
      <c r="Q190" s="10" t="inlineStr">
        <is>
          <t>ok</t>
        </is>
      </c>
      <c r="R190" s="13" t="n">
        <v>5</v>
      </c>
      <c r="S190" s="10" t="n">
        <v>23</v>
      </c>
      <c r="T190" s="14" t="n">
        <v>0.023</v>
      </c>
      <c r="U190" s="14" t="n">
        <v>2.3e-05</v>
      </c>
      <c r="V190" s="14" t="n">
        <v>2.3</v>
      </c>
      <c r="W190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90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90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90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3172.766599595025</v>
      </c>
      <c r="AN190" s="14" t="n">
        <v>0.005</v>
      </c>
      <c r="AO190" s="15" t="n">
        <v>0.5671272100491909</v>
      </c>
      <c r="AP190" s="10" t="n">
        <v>4.6</v>
      </c>
      <c r="AQ190" s="15" t="n">
        <v>3.6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20260506T005729Z__research_until_25000__nearest_neighbour__g01_i05_c10_d2_m4_random__seed_42__cc709894ca10</t>
        </is>
      </c>
      <c r="B191" s="10" t="inlineStr">
        <is>
          <t>2026-05-06T00:57:29Z</t>
        </is>
      </c>
      <c r="C191" s="10" t="inlineStr">
        <is>
          <t>research_until_25000</t>
        </is>
      </c>
      <c r="D191" s="10" t="inlineStr">
        <is>
          <t>nearest_neighbour</t>
        </is>
      </c>
      <c r="E191" s="10" t="inlineStr">
        <is>
          <t>group_01_instance_05_customers_10_depots_2_salesmen_4_random</t>
        </is>
      </c>
      <c r="F191" s="10" t="inlineStr">
        <is>
          <t>random</t>
        </is>
      </c>
      <c r="G191" s="12" t="inlineStr">
        <is>
          <t>/Users/mrggrm/Documents/GitHub/MDMTSP-HSE-RESEARCH/instances/research/group_01/g01_i05_c10_d2_m4_random.json</t>
        </is>
      </c>
      <c r="H191" s="10" t="inlineStr">
        <is>
          <t>instances/research/group_01/g01_i05_c10_d2_m4_random.json</t>
        </is>
      </c>
      <c r="I191" s="13" t="n">
        <v>42</v>
      </c>
      <c r="J191" s="10" t="n">
        <v>0</v>
      </c>
      <c r="K191" s="13" t="n">
        <v>2</v>
      </c>
      <c r="L191" s="13" t="n">
        <v>10</v>
      </c>
      <c r="M191" s="13" t="n">
        <v>4</v>
      </c>
      <c r="N191" s="10" t="b">
        <v>1</v>
      </c>
      <c r="O191" s="14" t="n">
        <v>4464.409554278016</v>
      </c>
      <c r="P191" s="10" t="b">
        <v>1</v>
      </c>
      <c r="Q191" s="10" t="inlineStr">
        <is>
          <t>ok</t>
        </is>
      </c>
      <c r="R191" s="13" t="n">
        <v>4</v>
      </c>
      <c r="S191" s="10" t="n">
        <v>14</v>
      </c>
      <c r="T191" s="14" t="n">
        <v>0.014</v>
      </c>
      <c r="U191" s="14" t="n">
        <v>1.4e-05</v>
      </c>
      <c r="V191" s="14" t="n">
        <v>1.4</v>
      </c>
      <c r="W191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91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91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91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3269.018033005375</v>
      </c>
      <c r="AN191" s="14" t="n">
        <v>0.004</v>
      </c>
      <c r="AO191" s="15" t="n">
        <v>0.3656729663781196</v>
      </c>
      <c r="AP191" s="10" t="n">
        <v>3.5</v>
      </c>
      <c r="AQ191" s="15" t="n">
        <v>2.5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20260506T005729Z__research_until_25000__nearest_neighbour__g01_i06_c10_d3_m4_random__seed_42__30779c289c94</t>
        </is>
      </c>
      <c r="B192" s="10" t="inlineStr">
        <is>
          <t>2026-05-06T00:57:29Z</t>
        </is>
      </c>
      <c r="C192" s="10" t="inlineStr">
        <is>
          <t>research_until_25000</t>
        </is>
      </c>
      <c r="D192" s="10" t="inlineStr">
        <is>
          <t>nearest_neighbour</t>
        </is>
      </c>
      <c r="E192" s="10" t="inlineStr">
        <is>
          <t>group_01_instance_06_customers_10_depots_3_salesmen_4_random</t>
        </is>
      </c>
      <c r="F192" s="10" t="inlineStr">
        <is>
          <t>random</t>
        </is>
      </c>
      <c r="G192" s="12" t="inlineStr">
        <is>
          <t>/Users/mrggrm/Documents/GitHub/MDMTSP-HSE-RESEARCH/instances/research/group_01/g01_i06_c10_d3_m4_random.json</t>
        </is>
      </c>
      <c r="H192" s="10" t="inlineStr">
        <is>
          <t>instances/research/group_01/g01_i06_c10_d3_m4_random.json</t>
        </is>
      </c>
      <c r="I192" s="13" t="n">
        <v>42</v>
      </c>
      <c r="J192" s="10" t="n">
        <v>0</v>
      </c>
      <c r="K192" s="13" t="n">
        <v>3</v>
      </c>
      <c r="L192" s="13" t="n">
        <v>10</v>
      </c>
      <c r="M192" s="13" t="n">
        <v>4</v>
      </c>
      <c r="N192" s="10" t="b">
        <v>1</v>
      </c>
      <c r="O192" s="14" t="n">
        <v>3622.671709842743</v>
      </c>
      <c r="P192" s="10" t="b">
        <v>1</v>
      </c>
      <c r="Q192" s="10" t="inlineStr">
        <is>
          <t>ok</t>
        </is>
      </c>
      <c r="R192" s="13" t="n">
        <v>4</v>
      </c>
      <c r="S192" s="10" t="n">
        <v>8</v>
      </c>
      <c r="T192" s="14" t="n">
        <v>0.008</v>
      </c>
      <c r="U192" s="14" t="n">
        <v>8e-06</v>
      </c>
      <c r="V192" s="14" t="n">
        <v>0.8</v>
      </c>
      <c r="W192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92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92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92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3276.234650548389</v>
      </c>
      <c r="AN192" s="14" t="n">
        <v>0.006</v>
      </c>
      <c r="AO192" s="15" t="n">
        <v>0.1057424440695559</v>
      </c>
      <c r="AP192" s="10" t="n">
        <v>1.333333333333333</v>
      </c>
      <c r="AQ192" s="15" t="n">
        <v>0.3333333333333333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20260506T005729Z__research_until_25000__nearest_neighbour__g01_i07_c10_d3_m5_random__seed_42__2002bdb72fd1</t>
        </is>
      </c>
      <c r="B193" s="10" t="inlineStr">
        <is>
          <t>2026-05-06T00:57:29Z</t>
        </is>
      </c>
      <c r="C193" s="10" t="inlineStr">
        <is>
          <t>research_until_25000</t>
        </is>
      </c>
      <c r="D193" s="10" t="inlineStr">
        <is>
          <t>nearest_neighbour</t>
        </is>
      </c>
      <c r="E193" s="10" t="inlineStr">
        <is>
          <t>group_01_instance_07_customers_10_depots_3_salesmen_5_random</t>
        </is>
      </c>
      <c r="F193" s="10" t="inlineStr">
        <is>
          <t>random</t>
        </is>
      </c>
      <c r="G193" s="12" t="inlineStr">
        <is>
          <t>/Users/mrggrm/Documents/GitHub/MDMTSP-HSE-RESEARCH/instances/research/group_01/g01_i07_c10_d3_m5_random.json</t>
        </is>
      </c>
      <c r="H193" s="10" t="inlineStr">
        <is>
          <t>instances/research/group_01/g01_i07_c10_d3_m5_random.json</t>
        </is>
      </c>
      <c r="I193" s="13" t="n">
        <v>42</v>
      </c>
      <c r="J193" s="10" t="n">
        <v>0</v>
      </c>
      <c r="K193" s="13" t="n">
        <v>3</v>
      </c>
      <c r="L193" s="13" t="n">
        <v>10</v>
      </c>
      <c r="M193" s="13" t="n">
        <v>5</v>
      </c>
      <c r="N193" s="10" t="b">
        <v>1</v>
      </c>
      <c r="O193" s="14" t="n">
        <v>3227.262195063634</v>
      </c>
      <c r="P193" s="10" t="b">
        <v>1</v>
      </c>
      <c r="Q193" s="10" t="inlineStr">
        <is>
          <t>ok</t>
        </is>
      </c>
      <c r="R193" s="13" t="n">
        <v>5</v>
      </c>
      <c r="S193" s="10" t="n">
        <v>17</v>
      </c>
      <c r="T193" s="14" t="n">
        <v>0.017</v>
      </c>
      <c r="U193" s="14" t="n">
        <v>1.7e-05</v>
      </c>
      <c r="V193" s="14" t="n">
        <v>1.7</v>
      </c>
      <c r="W193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93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93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93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3128.669721317914</v>
      </c>
      <c r="AN193" s="14" t="n">
        <v>0.006</v>
      </c>
      <c r="AO193" s="15" t="n">
        <v>0.0315125860278371</v>
      </c>
      <c r="AP193" s="10" t="n">
        <v>2.833333333333333</v>
      </c>
      <c r="AQ193" s="15" t="n">
        <v>1.833333333333333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20260506T005729Z__research_until_25000__nearest_neighbour__g01_i08_c10_d2_m2_random__seed_42__6a077f246743</t>
        </is>
      </c>
      <c r="B194" s="10" t="inlineStr">
        <is>
          <t>2026-05-06T00:57:29Z</t>
        </is>
      </c>
      <c r="C194" s="10" t="inlineStr">
        <is>
          <t>research_until_25000</t>
        </is>
      </c>
      <c r="D194" s="10" t="inlineStr">
        <is>
          <t>nearest_neighbour</t>
        </is>
      </c>
      <c r="E194" s="10" t="inlineStr">
        <is>
          <t>group_01_instance_08_customers_10_depots_2_salesmen_2_random</t>
        </is>
      </c>
      <c r="F194" s="10" t="inlineStr">
        <is>
          <t>random</t>
        </is>
      </c>
      <c r="G194" s="12" t="inlineStr">
        <is>
          <t>/Users/mrggrm/Documents/GitHub/MDMTSP-HSE-RESEARCH/instances/research/group_01/g01_i08_c10_d2_m2_random.json</t>
        </is>
      </c>
      <c r="H194" s="10" t="inlineStr">
        <is>
          <t>instances/research/group_01/g01_i08_c10_d2_m2_random.json</t>
        </is>
      </c>
      <c r="I194" s="13" t="n">
        <v>42</v>
      </c>
      <c r="J194" s="10" t="n">
        <v>0</v>
      </c>
      <c r="K194" s="13" t="n">
        <v>2</v>
      </c>
      <c r="L194" s="13" t="n">
        <v>10</v>
      </c>
      <c r="M194" s="13" t="n">
        <v>2</v>
      </c>
      <c r="N194" s="10" t="b">
        <v>1</v>
      </c>
      <c r="O194" s="14" t="n">
        <v>3372.678218753758</v>
      </c>
      <c r="P194" s="10" t="b">
        <v>1</v>
      </c>
      <c r="Q194" s="10" t="inlineStr">
        <is>
          <t>ok</t>
        </is>
      </c>
      <c r="R194" s="13" t="n">
        <v>2</v>
      </c>
      <c r="S194" s="10" t="n">
        <v>5</v>
      </c>
      <c r="T194" s="14" t="n">
        <v>0.005</v>
      </c>
      <c r="U194" s="14" t="n">
        <v>5e-06</v>
      </c>
      <c r="V194" s="14" t="n">
        <v>0.5</v>
      </c>
      <c r="W194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94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94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94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2945.776395409726</v>
      </c>
      <c r="AN194" s="14" t="n">
        <v>0.005</v>
      </c>
      <c r="AO194" s="15" t="n">
        <v>0.144919968810007</v>
      </c>
      <c r="AP194" s="10" t="n">
        <v>1</v>
      </c>
      <c r="AQ194" s="15" t="n">
        <v>0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20260506T005729Z__research_until_25000__nearest_neighbour__g01_i09_c10_d3_m3_random__seed_42__6a981815843a</t>
        </is>
      </c>
      <c r="B195" s="10" t="inlineStr">
        <is>
          <t>2026-05-06T00:57:29Z</t>
        </is>
      </c>
      <c r="C195" s="10" t="inlineStr">
        <is>
          <t>research_until_25000</t>
        </is>
      </c>
      <c r="D195" s="10" t="inlineStr">
        <is>
          <t>nearest_neighbour</t>
        </is>
      </c>
      <c r="E195" s="10" t="inlineStr">
        <is>
          <t>group_01_instance_09_customers_10_depots_3_salesmen_3_random</t>
        </is>
      </c>
      <c r="F195" s="10" t="inlineStr">
        <is>
          <t>random</t>
        </is>
      </c>
      <c r="G195" s="12" t="inlineStr">
        <is>
          <t>/Users/mrggrm/Documents/GitHub/MDMTSP-HSE-RESEARCH/instances/research/group_01/g01_i09_c10_d3_m3_random.json</t>
        </is>
      </c>
      <c r="H195" s="10" t="inlineStr">
        <is>
          <t>instances/research/group_01/g01_i09_c10_d3_m3_random.json</t>
        </is>
      </c>
      <c r="I195" s="13" t="n">
        <v>42</v>
      </c>
      <c r="J195" s="10" t="n">
        <v>0</v>
      </c>
      <c r="K195" s="13" t="n">
        <v>3</v>
      </c>
      <c r="L195" s="13" t="n">
        <v>10</v>
      </c>
      <c r="M195" s="13" t="n">
        <v>3</v>
      </c>
      <c r="N195" s="10" t="b">
        <v>1</v>
      </c>
      <c r="O195" s="14" t="n">
        <v>2867.409076415005</v>
      </c>
      <c r="P195" s="10" t="b">
        <v>1</v>
      </c>
      <c r="Q195" s="10" t="inlineStr">
        <is>
          <t>ok</t>
        </is>
      </c>
      <c r="R195" s="13" t="n">
        <v>3</v>
      </c>
      <c r="S195" s="10" t="n">
        <v>7</v>
      </c>
      <c r="T195" s="14" t="n">
        <v>0.007</v>
      </c>
      <c r="U195" s="14" t="n">
        <v>7e-06</v>
      </c>
      <c r="V195" s="14" t="n">
        <v>0.7</v>
      </c>
      <c r="W195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95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95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95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2492.616765444369</v>
      </c>
      <c r="AN195" s="14" t="n">
        <v>0.005</v>
      </c>
      <c r="AO195" s="15" t="n">
        <v>0.1503609845550483</v>
      </c>
      <c r="AP195" s="10" t="n">
        <v>1.4</v>
      </c>
      <c r="AQ195" s="15" t="n">
        <v>0.4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20260506T005729Z__research_until_25000__nearest_neighbour__g01_i10_c10_d1_m1_random__seed_42__7adcdea62257</t>
        </is>
      </c>
      <c r="B196" s="10" t="inlineStr">
        <is>
          <t>2026-05-06T00:57:29Z</t>
        </is>
      </c>
      <c r="C196" s="10" t="inlineStr">
        <is>
          <t>research_until_25000</t>
        </is>
      </c>
      <c r="D196" s="10" t="inlineStr">
        <is>
          <t>nearest_neighbour</t>
        </is>
      </c>
      <c r="E196" s="10" t="inlineStr">
        <is>
          <t>group_01_instance_10_customers_10_depots_1_salesmen_1_random</t>
        </is>
      </c>
      <c r="F196" s="10" t="inlineStr">
        <is>
          <t>random</t>
        </is>
      </c>
      <c r="G196" s="12" t="inlineStr">
        <is>
          <t>/Users/mrggrm/Documents/GitHub/MDMTSP-HSE-RESEARCH/instances/research/group_01/g01_i10_c10_d1_m1_random.json</t>
        </is>
      </c>
      <c r="H196" s="10" t="inlineStr">
        <is>
          <t>instances/research/group_01/g01_i10_c10_d1_m1_random.json</t>
        </is>
      </c>
      <c r="I196" s="13" t="n">
        <v>42</v>
      </c>
      <c r="J196" s="10" t="n">
        <v>0</v>
      </c>
      <c r="K196" s="13" t="n">
        <v>1</v>
      </c>
      <c r="L196" s="13" t="n">
        <v>10</v>
      </c>
      <c r="M196" s="13" t="n">
        <v>1</v>
      </c>
      <c r="N196" s="10" t="b">
        <v>1</v>
      </c>
      <c r="O196" s="14" t="n">
        <v>2796.323341731423</v>
      </c>
      <c r="P196" s="10" t="b">
        <v>1</v>
      </c>
      <c r="Q196" s="10" t="inlineStr">
        <is>
          <t>ok</t>
        </is>
      </c>
      <c r="R196" s="13" t="n">
        <v>1</v>
      </c>
      <c r="S196" s="10" t="n">
        <v>6</v>
      </c>
      <c r="T196" s="14" t="n">
        <v>0.006</v>
      </c>
      <c r="U196" s="14" t="n">
        <v>6e-06</v>
      </c>
      <c r="V196" s="14" t="n">
        <v>0.6</v>
      </c>
      <c r="W196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96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96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96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2346.775519352508</v>
      </c>
      <c r="AN196" s="14" t="n">
        <v>0.005</v>
      </c>
      <c r="AO196" s="15" t="n">
        <v>0.1915597886000398</v>
      </c>
      <c r="AP196" s="10" t="n">
        <v>1.2</v>
      </c>
      <c r="AQ196" s="15" t="n">
        <v>0.2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20260506T005729Z__research_until_25000__nearest_neighbour__g02_i01_c50_d5_m23_random__seed_42__a8bff66ee14e</t>
        </is>
      </c>
      <c r="B197" s="10" t="inlineStr">
        <is>
          <t>2026-05-06T00:57:29Z</t>
        </is>
      </c>
      <c r="C197" s="10" t="inlineStr">
        <is>
          <t>research_until_25000</t>
        </is>
      </c>
      <c r="D197" s="10" t="inlineStr">
        <is>
          <t>nearest_neighbour</t>
        </is>
      </c>
      <c r="E197" s="10" t="inlineStr">
        <is>
          <t>group_02_instance_01_customers_50_depots_5_salesmen_23_random</t>
        </is>
      </c>
      <c r="F197" s="10" t="inlineStr">
        <is>
          <t>random</t>
        </is>
      </c>
      <c r="G197" s="12" t="inlineStr">
        <is>
          <t>/Users/mrggrm/Documents/GitHub/MDMTSP-HSE-RESEARCH/instances/research/group_02/g02_i01_c50_d5_m23_random.json</t>
        </is>
      </c>
      <c r="H197" s="10" t="inlineStr">
        <is>
          <t>instances/research/group_02/g02_i01_c50_d5_m23_random.json</t>
        </is>
      </c>
      <c r="I197" s="13" t="n">
        <v>42</v>
      </c>
      <c r="J197" s="10" t="n">
        <v>0</v>
      </c>
      <c r="K197" s="13" t="n">
        <v>5</v>
      </c>
      <c r="L197" s="13" t="n">
        <v>50</v>
      </c>
      <c r="M197" s="13" t="n">
        <v>23</v>
      </c>
      <c r="N197" s="10" t="b">
        <v>1</v>
      </c>
      <c r="O197" s="14" t="n">
        <v>16564.28595105196</v>
      </c>
      <c r="P197" s="10" t="b">
        <v>1</v>
      </c>
      <c r="Q197" s="10" t="inlineStr">
        <is>
          <t>ok</t>
        </is>
      </c>
      <c r="R197" s="13" t="n">
        <v>23</v>
      </c>
      <c r="S197" s="10" t="n">
        <v>19</v>
      </c>
      <c r="T197" s="14" t="n">
        <v>0.019</v>
      </c>
      <c r="U197" s="14" t="n">
        <v>1.9e-05</v>
      </c>
      <c r="V197" s="14" t="n">
        <v>0.38</v>
      </c>
      <c r="W197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97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97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97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7529.82859562523</v>
      </c>
      <c r="AN197" s="14" t="n">
        <v>0.019</v>
      </c>
      <c r="AO197" s="15" t="n">
        <v>1.199822444919354</v>
      </c>
      <c r="AP197" s="10" t="n">
        <v>1</v>
      </c>
      <c r="AQ197" s="15" t="n">
        <v>0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20260506T005729Z__research_until_25000__nearest_neighbour__g02_i02_c50_d3_m3_random__seed_42__4e09bbf38f2a</t>
        </is>
      </c>
      <c r="B198" s="10" t="inlineStr">
        <is>
          <t>2026-05-06T00:57:29Z</t>
        </is>
      </c>
      <c r="C198" s="10" t="inlineStr">
        <is>
          <t>research_until_25000</t>
        </is>
      </c>
      <c r="D198" s="10" t="inlineStr">
        <is>
          <t>nearest_neighbour</t>
        </is>
      </c>
      <c r="E198" s="10" t="inlineStr">
        <is>
          <t>group_02_instance_02_customers_50_depots_3_salesmen_3_random</t>
        </is>
      </c>
      <c r="F198" s="10" t="inlineStr">
        <is>
          <t>random</t>
        </is>
      </c>
      <c r="G198" s="12" t="inlineStr">
        <is>
          <t>/Users/mrggrm/Documents/GitHub/MDMTSP-HSE-RESEARCH/instances/research/group_02/g02_i02_c50_d3_m3_random.json</t>
        </is>
      </c>
      <c r="H198" s="10" t="inlineStr">
        <is>
          <t>instances/research/group_02/g02_i02_c50_d3_m3_random.json</t>
        </is>
      </c>
      <c r="I198" s="13" t="n">
        <v>42</v>
      </c>
      <c r="J198" s="10" t="n">
        <v>0</v>
      </c>
      <c r="K198" s="13" t="n">
        <v>3</v>
      </c>
      <c r="L198" s="13" t="n">
        <v>50</v>
      </c>
      <c r="M198" s="13" t="n">
        <v>3</v>
      </c>
      <c r="N198" s="10" t="b">
        <v>1</v>
      </c>
      <c r="O198" s="14" t="n">
        <v>8043.183478340304</v>
      </c>
      <c r="P198" s="10" t="b">
        <v>1</v>
      </c>
      <c r="Q198" s="10" t="inlineStr">
        <is>
          <t>ok</t>
        </is>
      </c>
      <c r="R198" s="13" t="n">
        <v>3</v>
      </c>
      <c r="S198" s="10" t="n">
        <v>19</v>
      </c>
      <c r="T198" s="14" t="n">
        <v>0.019</v>
      </c>
      <c r="U198" s="14" t="n">
        <v>1.9e-05</v>
      </c>
      <c r="V198" s="14" t="n">
        <v>0.38</v>
      </c>
      <c r="W198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98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98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98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6911.756486593605</v>
      </c>
      <c r="AN198" s="14" t="n">
        <v>0.019</v>
      </c>
      <c r="AO198" s="15" t="n">
        <v>0.1636960147454952</v>
      </c>
      <c r="AP198" s="10" t="n">
        <v>1</v>
      </c>
      <c r="AQ198" s="15" t="n">
        <v>0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20260506T005729Z__research_until_25000__nearest_neighbour__g02_i03_c50_d4_m19_random__seed_42__79e220c97ab2</t>
        </is>
      </c>
      <c r="B199" s="10" t="inlineStr">
        <is>
          <t>2026-05-06T00:57:29Z</t>
        </is>
      </c>
      <c r="C199" s="10" t="inlineStr">
        <is>
          <t>research_until_25000</t>
        </is>
      </c>
      <c r="D199" s="10" t="inlineStr">
        <is>
          <t>nearest_neighbour</t>
        </is>
      </c>
      <c r="E199" s="10" t="inlineStr">
        <is>
          <t>group_02_instance_03_customers_50_depots_4_salesmen_19_random</t>
        </is>
      </c>
      <c r="F199" s="10" t="inlineStr">
        <is>
          <t>random</t>
        </is>
      </c>
      <c r="G199" s="12" t="inlineStr">
        <is>
          <t>/Users/mrggrm/Documents/GitHub/MDMTSP-HSE-RESEARCH/instances/research/group_02/g02_i03_c50_d4_m19_random.json</t>
        </is>
      </c>
      <c r="H199" s="10" t="inlineStr">
        <is>
          <t>instances/research/group_02/g02_i03_c50_d4_m19_random.json</t>
        </is>
      </c>
      <c r="I199" s="13" t="n">
        <v>42</v>
      </c>
      <c r="J199" s="10" t="n">
        <v>0</v>
      </c>
      <c r="K199" s="13" t="n">
        <v>4</v>
      </c>
      <c r="L199" s="13" t="n">
        <v>50</v>
      </c>
      <c r="M199" s="13" t="n">
        <v>19</v>
      </c>
      <c r="N199" s="10" t="b">
        <v>1</v>
      </c>
      <c r="O199" s="14" t="n">
        <v>18690.05275889022</v>
      </c>
      <c r="P199" s="10" t="b">
        <v>1</v>
      </c>
      <c r="Q199" s="10" t="inlineStr">
        <is>
          <t>ok</t>
        </is>
      </c>
      <c r="R199" s="13" t="n">
        <v>19</v>
      </c>
      <c r="S199" s="10" t="n">
        <v>18</v>
      </c>
      <c r="T199" s="14" t="n">
        <v>0.018</v>
      </c>
      <c r="U199" s="14" t="n">
        <v>1.8e-05</v>
      </c>
      <c r="V199" s="14" t="n">
        <v>0.36</v>
      </c>
      <c r="W199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99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99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99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7494.600912043663</v>
      </c>
      <c r="AN199" s="14" t="n">
        <v>0.018</v>
      </c>
      <c r="AO199" s="15" t="n">
        <v>1.493802268891423</v>
      </c>
      <c r="AP199" s="10" t="n">
        <v>1</v>
      </c>
      <c r="AQ199" s="15" t="n">
        <v>0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20260506T005729Z__research_until_25000__nearest_neighbour__g02_i04_c50_d4_m10_random__seed_42__caa4312edf9b</t>
        </is>
      </c>
      <c r="B200" s="10" t="inlineStr">
        <is>
          <t>2026-05-06T00:57:29Z</t>
        </is>
      </c>
      <c r="C200" s="10" t="inlineStr">
        <is>
          <t>research_until_25000</t>
        </is>
      </c>
      <c r="D200" s="10" t="inlineStr">
        <is>
          <t>nearest_neighbour</t>
        </is>
      </c>
      <c r="E200" s="10" t="inlineStr">
        <is>
          <t>group_02_instance_04_customers_50_depots_4_salesmen_10_random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/Users/mrggrm/Documents/GitHub/MDMTSP-HSE-RESEARCH/instances/research/group_02/g02_i04_c50_d4_m10_random.json</t>
        </is>
      </c>
      <c r="H200" s="10" t="inlineStr">
        <is>
          <t>instances/research/group_02/g02_i04_c50_d4_m10_random.json</t>
        </is>
      </c>
      <c r="I200" s="13" t="n">
        <v>42</v>
      </c>
      <c r="J200" s="10" t="n">
        <v>0</v>
      </c>
      <c r="K200" s="13" t="n">
        <v>4</v>
      </c>
      <c r="L200" s="13" t="n">
        <v>50</v>
      </c>
      <c r="M200" s="13" t="n">
        <v>10</v>
      </c>
      <c r="N200" s="10" t="b">
        <v>1</v>
      </c>
      <c r="O200" s="14" t="n">
        <v>11936.14687347498</v>
      </c>
      <c r="P200" s="10" t="b">
        <v>1</v>
      </c>
      <c r="Q200" s="10" t="inlineStr">
        <is>
          <t>ok</t>
        </is>
      </c>
      <c r="R200" s="13" t="n">
        <v>10</v>
      </c>
      <c r="S200" s="10" t="n">
        <v>18</v>
      </c>
      <c r="T200" s="14" t="n">
        <v>0.018</v>
      </c>
      <c r="U200" s="14" t="n">
        <v>1.8e-05</v>
      </c>
      <c r="V200" s="14" t="n">
        <v>0.36</v>
      </c>
      <c r="W200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200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200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200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6687.983429255037</v>
      </c>
      <c r="AN200" s="14" t="n">
        <v>0.018</v>
      </c>
      <c r="AO200" s="15" t="n">
        <v>0.7847153779214027</v>
      </c>
      <c r="AP200" s="10" t="n">
        <v>1</v>
      </c>
      <c r="AQ200" s="15" t="n">
        <v>0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20260506T005729Z__research_until_25000__nearest_neighbour__g02_i05_c50_d3_m7_random__seed_42__173d77551ed4</t>
        </is>
      </c>
      <c r="B201" s="10" t="inlineStr">
        <is>
          <t>2026-05-06T00:57:29Z</t>
        </is>
      </c>
      <c r="C201" s="10" t="inlineStr">
        <is>
          <t>research_until_25000</t>
        </is>
      </c>
      <c r="D201" s="10" t="inlineStr">
        <is>
          <t>nearest_neighbour</t>
        </is>
      </c>
      <c r="E201" s="10" t="inlineStr">
        <is>
          <t>group_02_instance_05_customers_50_depots_3_salesmen_7_random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/Users/mrggrm/Documents/GitHub/MDMTSP-HSE-RESEARCH/instances/research/group_02/g02_i05_c50_d3_m7_random.json</t>
        </is>
      </c>
      <c r="H201" s="10" t="inlineStr">
        <is>
          <t>instances/research/group_02/g02_i05_c50_d3_m7_random.json</t>
        </is>
      </c>
      <c r="I201" s="13" t="n">
        <v>42</v>
      </c>
      <c r="J201" s="10" t="n">
        <v>0</v>
      </c>
      <c r="K201" s="13" t="n">
        <v>3</v>
      </c>
      <c r="L201" s="13" t="n">
        <v>50</v>
      </c>
      <c r="M201" s="13" t="n">
        <v>7</v>
      </c>
      <c r="N201" s="10" t="b">
        <v>1</v>
      </c>
      <c r="O201" s="14" t="n">
        <v>11603.59697387358</v>
      </c>
      <c r="P201" s="10" t="b">
        <v>1</v>
      </c>
      <c r="Q201" s="10" t="inlineStr">
        <is>
          <t>ok</t>
        </is>
      </c>
      <c r="R201" s="13" t="n">
        <v>7</v>
      </c>
      <c r="S201" s="10" t="n">
        <v>16</v>
      </c>
      <c r="T201" s="14" t="n">
        <v>0.016</v>
      </c>
      <c r="U201" s="14" t="n">
        <v>1.6e-05</v>
      </c>
      <c r="V201" s="14" t="n">
        <v>0.32</v>
      </c>
      <c r="W201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201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201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201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6315.132716619457</v>
      </c>
      <c r="AN201" s="14" t="n">
        <v>0.016</v>
      </c>
      <c r="AO201" s="15" t="n">
        <v>0.8374272552240337</v>
      </c>
      <c r="AP201" s="10" t="n">
        <v>1</v>
      </c>
      <c r="AQ201" s="15" t="n">
        <v>0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20260506T005729Z__research_until_25000__nearest_neighbour__g02_i06_c50_d4_m6_random__seed_42__2e36dc932d47</t>
        </is>
      </c>
      <c r="B202" s="10" t="inlineStr">
        <is>
          <t>2026-05-06T00:57:29Z</t>
        </is>
      </c>
      <c r="C202" s="10" t="inlineStr">
        <is>
          <t>research_until_25000</t>
        </is>
      </c>
      <c r="D202" s="10" t="inlineStr">
        <is>
          <t>nearest_neighbour</t>
        </is>
      </c>
      <c r="E202" s="10" t="inlineStr">
        <is>
          <t>group_02_instance_06_customers_50_depots_4_salesmen_6_random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/Users/mrggrm/Documents/GitHub/MDMTSP-HSE-RESEARCH/instances/research/group_02/g02_i06_c50_d4_m6_random.json</t>
        </is>
      </c>
      <c r="H202" s="10" t="inlineStr">
        <is>
          <t>instances/research/group_02/g02_i06_c50_d4_m6_random.json</t>
        </is>
      </c>
      <c r="I202" s="13" t="n">
        <v>42</v>
      </c>
      <c r="J202" s="10" t="n">
        <v>0</v>
      </c>
      <c r="K202" s="13" t="n">
        <v>4</v>
      </c>
      <c r="L202" s="13" t="n">
        <v>50</v>
      </c>
      <c r="M202" s="13" t="n">
        <v>6</v>
      </c>
      <c r="N202" s="10" t="b">
        <v>1</v>
      </c>
      <c r="O202" s="14" t="n">
        <v>9467.968958516209</v>
      </c>
      <c r="P202" s="10" t="b">
        <v>1</v>
      </c>
      <c r="Q202" s="10" t="inlineStr">
        <is>
          <t>ok</t>
        </is>
      </c>
      <c r="R202" s="13" t="n">
        <v>6</v>
      </c>
      <c r="S202" s="10" t="n">
        <v>23</v>
      </c>
      <c r="T202" s="14" t="n">
        <v>0.023</v>
      </c>
      <c r="U202" s="14" t="n">
        <v>2.3e-05</v>
      </c>
      <c r="V202" s="14" t="n">
        <v>0.46</v>
      </c>
      <c r="W202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202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202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202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6934.387135044501</v>
      </c>
      <c r="AN202" s="14" t="n">
        <v>0.023</v>
      </c>
      <c r="AO202" s="15" t="n">
        <v>0.3653649232630345</v>
      </c>
      <c r="AP202" s="10" t="n">
        <v>1</v>
      </c>
      <c r="AQ202" s="15" t="n">
        <v>0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20260506T005729Z__research_until_25000__nearest_neighbour__g02_i07_c50_d4_m5_random__seed_42__1a0307118195</t>
        </is>
      </c>
      <c r="B203" s="10" t="inlineStr">
        <is>
          <t>2026-05-06T00:57:29Z</t>
        </is>
      </c>
      <c r="C203" s="10" t="inlineStr">
        <is>
          <t>research_until_25000</t>
        </is>
      </c>
      <c r="D203" s="10" t="inlineStr">
        <is>
          <t>nearest_neighbour</t>
        </is>
      </c>
      <c r="E203" s="10" t="inlineStr">
        <is>
          <t>group_02_instance_07_customers_50_depots_4_salesmen_5_random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/Users/mrggrm/Documents/GitHub/MDMTSP-HSE-RESEARCH/instances/research/group_02/g02_i07_c50_d4_m5_random.json</t>
        </is>
      </c>
      <c r="H203" s="10" t="inlineStr">
        <is>
          <t>instances/research/group_02/g02_i07_c50_d4_m5_random.json</t>
        </is>
      </c>
      <c r="I203" s="13" t="n">
        <v>42</v>
      </c>
      <c r="J203" s="10" t="n">
        <v>0</v>
      </c>
      <c r="K203" s="13" t="n">
        <v>4</v>
      </c>
      <c r="L203" s="13" t="n">
        <v>50</v>
      </c>
      <c r="M203" s="13" t="n">
        <v>5</v>
      </c>
      <c r="N203" s="10" t="b">
        <v>1</v>
      </c>
      <c r="O203" s="14" t="n">
        <v>6535.887599483663</v>
      </c>
      <c r="P203" s="10" t="b">
        <v>1</v>
      </c>
      <c r="Q203" s="10" t="inlineStr">
        <is>
          <t>ok</t>
        </is>
      </c>
      <c r="R203" s="13" t="n">
        <v>5</v>
      </c>
      <c r="S203" s="10" t="n">
        <v>29</v>
      </c>
      <c r="T203" s="14" t="n">
        <v>0.029</v>
      </c>
      <c r="U203" s="14" t="n">
        <v>2.9e-05</v>
      </c>
      <c r="V203" s="14" t="n">
        <v>0.58</v>
      </c>
      <c r="W203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203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203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203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5456.588674339253</v>
      </c>
      <c r="AN203" s="14" t="n">
        <v>0.023</v>
      </c>
      <c r="AO203" s="15" t="n">
        <v>0.1977973766320408</v>
      </c>
      <c r="AP203" s="10" t="n">
        <v>1.260869565217391</v>
      </c>
      <c r="AQ203" s="15" t="n">
        <v>0.2608695652173914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20260506T005729Z__research_until_25000__nearest_neighbour__g02_i08_c50_d4_m11_random__seed_42__0fe0db5b56b4</t>
        </is>
      </c>
      <c r="B204" s="10" t="inlineStr">
        <is>
          <t>2026-05-06T00:57:29Z</t>
        </is>
      </c>
      <c r="C204" s="10" t="inlineStr">
        <is>
          <t>research_until_25000</t>
        </is>
      </c>
      <c r="D204" s="10" t="inlineStr">
        <is>
          <t>nearest_neighbour</t>
        </is>
      </c>
      <c r="E204" s="10" t="inlineStr">
        <is>
          <t>group_02_instance_08_customers_50_depots_4_salesmen_11_random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/Users/mrggrm/Documents/GitHub/MDMTSP-HSE-RESEARCH/instances/research/group_02/g02_i08_c50_d4_m11_random.json</t>
        </is>
      </c>
      <c r="H204" s="10" t="inlineStr">
        <is>
          <t>instances/research/group_02/g02_i08_c50_d4_m11_random.json</t>
        </is>
      </c>
      <c r="I204" s="13" t="n">
        <v>42</v>
      </c>
      <c r="J204" s="10" t="n">
        <v>0</v>
      </c>
      <c r="K204" s="13" t="n">
        <v>4</v>
      </c>
      <c r="L204" s="13" t="n">
        <v>50</v>
      </c>
      <c r="M204" s="13" t="n">
        <v>11</v>
      </c>
      <c r="N204" s="10" t="b">
        <v>1</v>
      </c>
      <c r="O204" s="14" t="n">
        <v>15624.63502807941</v>
      </c>
      <c r="P204" s="10" t="b">
        <v>1</v>
      </c>
      <c r="Q204" s="10" t="inlineStr">
        <is>
          <t>ok</t>
        </is>
      </c>
      <c r="R204" s="13" t="n">
        <v>11</v>
      </c>
      <c r="S204" s="10" t="n">
        <v>24</v>
      </c>
      <c r="T204" s="14" t="n">
        <v>0.024</v>
      </c>
      <c r="U204" s="14" t="n">
        <v>2.4e-05</v>
      </c>
      <c r="V204" s="14" t="n">
        <v>0.48</v>
      </c>
      <c r="W204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204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204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204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6834.568702231016</v>
      </c>
      <c r="AN204" s="14" t="n">
        <v>0.023</v>
      </c>
      <c r="AO204" s="15" t="n">
        <v>1.286118657784367</v>
      </c>
      <c r="AP204" s="10" t="n">
        <v>1.043478260869565</v>
      </c>
      <c r="AQ204" s="15" t="n">
        <v>0.04347826086956526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20260506T005729Z__research_until_25000__nearest_neighbour__g02_i09_c50_d5_m10_random__seed_42__0e3b48fe0832</t>
        </is>
      </c>
      <c r="B205" s="10" t="inlineStr">
        <is>
          <t>2026-05-06T00:57:29Z</t>
        </is>
      </c>
      <c r="C205" s="10" t="inlineStr">
        <is>
          <t>research_until_25000</t>
        </is>
      </c>
      <c r="D205" s="10" t="inlineStr">
        <is>
          <t>nearest_neighbour</t>
        </is>
      </c>
      <c r="E205" s="10" t="inlineStr">
        <is>
          <t>group_02_instance_09_customers_50_depots_5_salesmen_10_random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/Users/mrggrm/Documents/GitHub/MDMTSP-HSE-RESEARCH/instances/research/group_02/g02_i09_c50_d5_m10_random.json</t>
        </is>
      </c>
      <c r="H205" s="10" t="inlineStr">
        <is>
          <t>instances/research/group_02/g02_i09_c50_d5_m10_random.json</t>
        </is>
      </c>
      <c r="I205" s="13" t="n">
        <v>42</v>
      </c>
      <c r="J205" s="10" t="n">
        <v>0</v>
      </c>
      <c r="K205" s="13" t="n">
        <v>5</v>
      </c>
      <c r="L205" s="13" t="n">
        <v>50</v>
      </c>
      <c r="M205" s="13" t="n">
        <v>10</v>
      </c>
      <c r="N205" s="10" t="b">
        <v>1</v>
      </c>
      <c r="O205" s="14" t="n">
        <v>11056.02031841064</v>
      </c>
      <c r="P205" s="10" t="b">
        <v>1</v>
      </c>
      <c r="Q205" s="10" t="inlineStr">
        <is>
          <t>ok</t>
        </is>
      </c>
      <c r="R205" s="13" t="n">
        <v>10</v>
      </c>
      <c r="S205" s="10" t="n">
        <v>17</v>
      </c>
      <c r="T205" s="14" t="n">
        <v>0.017</v>
      </c>
      <c r="U205" s="14" t="n">
        <v>1.7e-05</v>
      </c>
      <c r="V205" s="14" t="n">
        <v>0.34</v>
      </c>
      <c r="W205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205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205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205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6897.701850416863</v>
      </c>
      <c r="AN205" s="14" t="n">
        <v>0.017</v>
      </c>
      <c r="AO205" s="15" t="n">
        <v>0.6028556406424654</v>
      </c>
      <c r="AP205" s="10" t="n">
        <v>1</v>
      </c>
      <c r="AQ205" s="15" t="n">
        <v>0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20260506T005729Z__research_until_25000__nearest_neighbour__g02_i10_c50_d4_m20_random__seed_42__0b70180f0759</t>
        </is>
      </c>
      <c r="B206" s="10" t="inlineStr">
        <is>
          <t>2026-05-06T00:57:29Z</t>
        </is>
      </c>
      <c r="C206" s="10" t="inlineStr">
        <is>
          <t>research_until_25000</t>
        </is>
      </c>
      <c r="D206" s="10" t="inlineStr">
        <is>
          <t>nearest_neighbour</t>
        </is>
      </c>
      <c r="E206" s="10" t="inlineStr">
        <is>
          <t>group_02_instance_10_customers_50_depots_4_salesmen_20_random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/Users/mrggrm/Documents/GitHub/MDMTSP-HSE-RESEARCH/instances/research/group_02/g02_i10_c50_d4_m20_random.json</t>
        </is>
      </c>
      <c r="H206" s="10" t="inlineStr">
        <is>
          <t>instances/research/group_02/g02_i10_c50_d4_m20_random.json</t>
        </is>
      </c>
      <c r="I206" s="13" t="n">
        <v>42</v>
      </c>
      <c r="J206" s="10" t="n">
        <v>0</v>
      </c>
      <c r="K206" s="13" t="n">
        <v>4</v>
      </c>
      <c r="L206" s="13" t="n">
        <v>50</v>
      </c>
      <c r="M206" s="13" t="n">
        <v>20</v>
      </c>
      <c r="N206" s="10" t="b">
        <v>1</v>
      </c>
      <c r="O206" s="14" t="n">
        <v>15418.92050605521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15</v>
      </c>
      <c r="T206" s="14" t="n">
        <v>0.015</v>
      </c>
      <c r="U206" s="14" t="n">
        <v>1.5e-05</v>
      </c>
      <c r="V206" s="14" t="n">
        <v>0.3</v>
      </c>
      <c r="W206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206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206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206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6276.105502771356</v>
      </c>
      <c r="AN206" s="14" t="n">
        <v>0.015</v>
      </c>
      <c r="AO206" s="15" t="n">
        <v>1.45676566451068</v>
      </c>
      <c r="AP206" s="10" t="n">
        <v>1</v>
      </c>
      <c r="AQ206" s="15" t="n">
        <v>0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20260506T005729Z__research_until_25000__nearest_neighbour__g03_i01_c500_d5_m21_random__seed_42__93003c0d4bd7</t>
        </is>
      </c>
      <c r="B207" s="10" t="inlineStr">
        <is>
          <t>2026-05-06T00:57:29Z</t>
        </is>
      </c>
      <c r="C207" s="10" t="inlineStr">
        <is>
          <t>research_until_25000</t>
        </is>
      </c>
      <c r="D207" s="10" t="inlineStr">
        <is>
          <t>nearest_neighbour</t>
        </is>
      </c>
      <c r="E207" s="10" t="inlineStr">
        <is>
          <t>group_03_instance_01_customers_500_depots_5_salesmen_21_random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/Users/mrggrm/Documents/GitHub/MDMTSP-HSE-RESEARCH/instances/research/group_03/g03_i01_c500_d5_m21_random.json</t>
        </is>
      </c>
      <c r="H207" s="10" t="inlineStr">
        <is>
          <t>instances/research/group_03/g03_i01_c500_d5_m21_random.json</t>
        </is>
      </c>
      <c r="I207" s="13" t="n">
        <v>42</v>
      </c>
      <c r="J207" s="10" t="n">
        <v>0</v>
      </c>
      <c r="K207" s="13" t="n">
        <v>5</v>
      </c>
      <c r="L207" s="13" t="n">
        <v>500</v>
      </c>
      <c r="M207" s="13" t="n">
        <v>21</v>
      </c>
      <c r="N207" s="10" t="b">
        <v>1</v>
      </c>
      <c r="O207" s="14" t="n">
        <v>49405.04714011442</v>
      </c>
      <c r="P207" s="10" t="b">
        <v>1</v>
      </c>
      <c r="Q207" s="10" t="inlineStr">
        <is>
          <t>ok</t>
        </is>
      </c>
      <c r="R207" s="13" t="n">
        <v>21</v>
      </c>
      <c r="S207" s="10" t="n">
        <v>468</v>
      </c>
      <c r="T207" s="14" t="n">
        <v>0.468</v>
      </c>
      <c r="U207" s="14" t="n">
        <v>0.000468</v>
      </c>
      <c r="V207" s="14" t="n">
        <v>0.9360000000000001</v>
      </c>
      <c r="W207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207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207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207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18873.90194555651</v>
      </c>
      <c r="AN207" s="14" t="n">
        <v>0.468</v>
      </c>
      <c r="AO207" s="15" t="n">
        <v>1.617638222484559</v>
      </c>
      <c r="AP207" s="10" t="n">
        <v>1</v>
      </c>
      <c r="AQ207" s="15" t="n">
        <v>0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20260506T005729Z__research_until_25000__nearest_neighbour__g03_i02_c500_d3_m10_random__seed_42__38679b1479c3</t>
        </is>
      </c>
      <c r="B208" s="10" t="inlineStr">
        <is>
          <t>2026-05-06T00:57:29Z</t>
        </is>
      </c>
      <c r="C208" s="10" t="inlineStr">
        <is>
          <t>research_until_25000</t>
        </is>
      </c>
      <c r="D208" s="10" t="inlineStr">
        <is>
          <t>nearest_neighbour</t>
        </is>
      </c>
      <c r="E208" s="10" t="inlineStr">
        <is>
          <t>group_03_instance_02_customers_500_depots_3_salesmen_10_random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/Users/mrggrm/Documents/GitHub/MDMTSP-HSE-RESEARCH/instances/research/group_03/g03_i02_c500_d3_m10_random.json</t>
        </is>
      </c>
      <c r="H208" s="10" t="inlineStr">
        <is>
          <t>instances/research/group_03/g03_i02_c500_d3_m10_random.json</t>
        </is>
      </c>
      <c r="I208" s="13" t="n">
        <v>42</v>
      </c>
      <c r="J208" s="10" t="n">
        <v>0</v>
      </c>
      <c r="K208" s="13" t="n">
        <v>3</v>
      </c>
      <c r="L208" s="13" t="n">
        <v>500</v>
      </c>
      <c r="M208" s="13" t="n">
        <v>10</v>
      </c>
      <c r="N208" s="10" t="b">
        <v>1</v>
      </c>
      <c r="O208" s="14" t="n">
        <v>42353.10298904804</v>
      </c>
      <c r="P208" s="10" t="b">
        <v>1</v>
      </c>
      <c r="Q208" s="10" t="inlineStr">
        <is>
          <t>ok</t>
        </is>
      </c>
      <c r="R208" s="13" t="n">
        <v>10</v>
      </c>
      <c r="S208" s="10" t="n">
        <v>483</v>
      </c>
      <c r="T208" s="14" t="n">
        <v>0.483</v>
      </c>
      <c r="U208" s="14" t="n">
        <v>0.000483</v>
      </c>
      <c r="V208" s="14" t="n">
        <v>0.966</v>
      </c>
      <c r="W208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208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208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208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19329.58892702029</v>
      </c>
      <c r="AN208" s="14" t="n">
        <v>0.483</v>
      </c>
      <c r="AO208" s="15" t="n">
        <v>1.191102105117394</v>
      </c>
      <c r="AP208" s="10" t="n">
        <v>1</v>
      </c>
      <c r="AQ208" s="15" t="n">
        <v>0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20260506T005729Z__research_until_25000__nearest_neighbour__g03_i03_c500_d3_m12_random__seed_42__af94df4f3107</t>
        </is>
      </c>
      <c r="B209" s="10" t="inlineStr">
        <is>
          <t>2026-05-06T00:57:29Z</t>
        </is>
      </c>
      <c r="C209" s="10" t="inlineStr">
        <is>
          <t>research_until_25000</t>
        </is>
      </c>
      <c r="D209" s="10" t="inlineStr">
        <is>
          <t>nearest_neighbour</t>
        </is>
      </c>
      <c r="E209" s="10" t="inlineStr">
        <is>
          <t>group_03_instance_03_customers_500_depots_3_salesmen_12_random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/Users/mrggrm/Documents/GitHub/MDMTSP-HSE-RESEARCH/instances/research/group_03/g03_i03_c500_d3_m12_random.json</t>
        </is>
      </c>
      <c r="H209" s="10" t="inlineStr">
        <is>
          <t>instances/research/group_03/g03_i03_c500_d3_m12_random.json</t>
        </is>
      </c>
      <c r="I209" s="13" t="n">
        <v>42</v>
      </c>
      <c r="J209" s="10" t="n">
        <v>0</v>
      </c>
      <c r="K209" s="13" t="n">
        <v>3</v>
      </c>
      <c r="L209" s="13" t="n">
        <v>500</v>
      </c>
      <c r="M209" s="13" t="n">
        <v>12</v>
      </c>
      <c r="N209" s="10" t="b">
        <v>1</v>
      </c>
      <c r="O209" s="14" t="n">
        <v>46331.0736355126</v>
      </c>
      <c r="P209" s="10" t="b">
        <v>1</v>
      </c>
      <c r="Q209" s="10" t="inlineStr">
        <is>
          <t>ok</t>
        </is>
      </c>
      <c r="R209" s="13" t="n">
        <v>12</v>
      </c>
      <c r="S209" s="10" t="n">
        <v>475</v>
      </c>
      <c r="T209" s="14" t="n">
        <v>0.475</v>
      </c>
      <c r="U209" s="14" t="n">
        <v>0.000475</v>
      </c>
      <c r="V209" s="14" t="n">
        <v>0.95</v>
      </c>
      <c r="W209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209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209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209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19402.33614461102</v>
      </c>
      <c r="AN209" s="14" t="n">
        <v>0.475</v>
      </c>
      <c r="AO209" s="15" t="n">
        <v>1.387912119973296</v>
      </c>
      <c r="AP209" s="10" t="n">
        <v>1</v>
      </c>
      <c r="AQ209" s="15" t="n">
        <v>0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20260506T005729Z__research_until_25000__nearest_neighbour__g03_i04_c500_d5_m19_random__seed_42__3c76dced826a</t>
        </is>
      </c>
      <c r="B210" s="10" t="inlineStr">
        <is>
          <t>2026-05-06T00:57:29Z</t>
        </is>
      </c>
      <c r="C210" s="10" t="inlineStr">
        <is>
          <t>research_until_25000</t>
        </is>
      </c>
      <c r="D210" s="10" t="inlineStr">
        <is>
          <t>nearest_neighbour</t>
        </is>
      </c>
      <c r="E210" s="10" t="inlineStr">
        <is>
          <t>group_03_instance_04_customers_500_depots_5_salesmen_19_random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/Users/mrggrm/Documents/GitHub/MDMTSP-HSE-RESEARCH/instances/research/group_03/g03_i04_c500_d5_m19_random.json</t>
        </is>
      </c>
      <c r="H210" s="10" t="inlineStr">
        <is>
          <t>instances/research/group_03/g03_i04_c500_d5_m19_random.json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19</v>
      </c>
      <c r="N210" s="10" t="b">
        <v>1</v>
      </c>
      <c r="O210" s="14" t="n">
        <v>45775.00018736814</v>
      </c>
      <c r="P210" s="10" t="b">
        <v>1</v>
      </c>
      <c r="Q210" s="10" t="inlineStr">
        <is>
          <t>ok</t>
        </is>
      </c>
      <c r="R210" s="13" t="n">
        <v>19</v>
      </c>
      <c r="S210" s="10" t="n">
        <v>671</v>
      </c>
      <c r="T210" s="14" t="n">
        <v>0.671</v>
      </c>
      <c r="U210" s="14" t="n">
        <v>0.000671</v>
      </c>
      <c r="V210" s="14" t="n">
        <v>1.342</v>
      </c>
      <c r="W210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210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210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210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19249.36493891456</v>
      </c>
      <c r="AN210" s="14" t="n">
        <v>0.671</v>
      </c>
      <c r="AO210" s="15" t="n">
        <v>1.378000538336166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20260506T005729Z__research_until_25000__nearest_neighbour__g03_i05_c500_d3_m6_random__seed_42__c5f2404a9293</t>
        </is>
      </c>
      <c r="B211" s="10" t="inlineStr">
        <is>
          <t>2026-05-06T00:57:29Z</t>
        </is>
      </c>
      <c r="C211" s="10" t="inlineStr">
        <is>
          <t>research_until_25000</t>
        </is>
      </c>
      <c r="D211" s="10" t="inlineStr">
        <is>
          <t>nearest_neighbour</t>
        </is>
      </c>
      <c r="E211" s="10" t="inlineStr">
        <is>
          <t>group_03_instance_05_customers_500_depots_3_salesmen_6_random</t>
        </is>
      </c>
      <c r="F211" s="10" t="inlineStr">
        <is>
          <t>random</t>
        </is>
      </c>
      <c r="G211" s="12" t="inlineStr">
        <is>
          <t>/Users/mrggrm/Documents/GitHub/MDMTSP-HSE-RESEARCH/instances/research/group_03/g03_i05_c500_d3_m6_random.json</t>
        </is>
      </c>
      <c r="H211" s="10" t="inlineStr">
        <is>
          <t>instances/research/group_03/g03_i05_c500_d3_m6_random.json</t>
        </is>
      </c>
      <c r="I211" s="13" t="n">
        <v>42</v>
      </c>
      <c r="J211" s="10" t="n">
        <v>0</v>
      </c>
      <c r="K211" s="13" t="n">
        <v>3</v>
      </c>
      <c r="L211" s="13" t="n">
        <v>500</v>
      </c>
      <c r="M211" s="13" t="n">
        <v>6</v>
      </c>
      <c r="N211" s="10" t="b">
        <v>1</v>
      </c>
      <c r="O211" s="14" t="n">
        <v>33088.39858137498</v>
      </c>
      <c r="P211" s="10" t="b">
        <v>1</v>
      </c>
      <c r="Q211" s="10" t="inlineStr">
        <is>
          <t>ok</t>
        </is>
      </c>
      <c r="R211" s="13" t="n">
        <v>6</v>
      </c>
      <c r="S211" s="10" t="n">
        <v>515</v>
      </c>
      <c r="T211" s="14" t="n">
        <v>0.515</v>
      </c>
      <c r="U211" s="14" t="n">
        <v>0.000515</v>
      </c>
      <c r="V211" s="14" t="n">
        <v>1.03</v>
      </c>
      <c r="W211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211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211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211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19044.81379110455</v>
      </c>
      <c r="AN211" s="14" t="n">
        <v>0.515</v>
      </c>
      <c r="AO211" s="15" t="n">
        <v>0.7373968023163299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20260506T005729Z__research_until_25000__nearest_neighbour__g03_i06_c500_d3_m3_random__seed_42__4cf0f18e16c1</t>
        </is>
      </c>
      <c r="B212" s="10" t="inlineStr">
        <is>
          <t>2026-05-06T00:57:29Z</t>
        </is>
      </c>
      <c r="C212" s="10" t="inlineStr">
        <is>
          <t>research_until_25000</t>
        </is>
      </c>
      <c r="D212" s="10" t="inlineStr">
        <is>
          <t>nearest_neighbour</t>
        </is>
      </c>
      <c r="E212" s="10" t="inlineStr">
        <is>
          <t>group_03_instance_06_customers_500_depots_3_salesmen_3_random</t>
        </is>
      </c>
      <c r="F212" s="10" t="inlineStr">
        <is>
          <t>random</t>
        </is>
      </c>
      <c r="G212" s="12" t="inlineStr">
        <is>
          <t>/Users/mrggrm/Documents/GitHub/MDMTSP-HSE-RESEARCH/instances/research/group_03/g03_i06_c500_d3_m3_random.json</t>
        </is>
      </c>
      <c r="H212" s="10" t="inlineStr">
        <is>
          <t>instances/research/group_03/g03_i06_c500_d3_m3_random.json</t>
        </is>
      </c>
      <c r="I212" s="13" t="n">
        <v>42</v>
      </c>
      <c r="J212" s="10" t="n">
        <v>0</v>
      </c>
      <c r="K212" s="13" t="n">
        <v>3</v>
      </c>
      <c r="L212" s="13" t="n">
        <v>500</v>
      </c>
      <c r="M212" s="13" t="n">
        <v>3</v>
      </c>
      <c r="N212" s="10" t="b">
        <v>1</v>
      </c>
      <c r="O212" s="14" t="n">
        <v>21582.4648166367</v>
      </c>
      <c r="P212" s="10" t="b">
        <v>1</v>
      </c>
      <c r="Q212" s="10" t="inlineStr">
        <is>
          <t>ok</t>
        </is>
      </c>
      <c r="R212" s="13" t="n">
        <v>3</v>
      </c>
      <c r="S212" s="10" t="n">
        <v>536</v>
      </c>
      <c r="T212" s="14" t="n">
        <v>0.536</v>
      </c>
      <c r="U212" s="14" t="n">
        <v>0.000536</v>
      </c>
      <c r="V212" s="14" t="n">
        <v>1.072</v>
      </c>
      <c r="W212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212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212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212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18932.88360997166</v>
      </c>
      <c r="AN212" s="14" t="n">
        <v>0.536</v>
      </c>
      <c r="AO212" s="15" t="n">
        <v>0.1399459935025186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20260506T005729Z__research_until_25000__nearest_neighbour__g03_i07_c500_d5_m20_random__seed_42__5fe68b5f2835</t>
        </is>
      </c>
      <c r="B213" s="10" t="inlineStr">
        <is>
          <t>2026-05-06T00:57:29Z</t>
        </is>
      </c>
      <c r="C213" s="10" t="inlineStr">
        <is>
          <t>research_until_25000</t>
        </is>
      </c>
      <c r="D213" s="10" t="inlineStr">
        <is>
          <t>nearest_neighbour</t>
        </is>
      </c>
      <c r="E213" s="10" t="inlineStr">
        <is>
          <t>group_03_instance_07_customers_500_depots_5_salesmen_20_random</t>
        </is>
      </c>
      <c r="F213" s="10" t="inlineStr">
        <is>
          <t>random</t>
        </is>
      </c>
      <c r="G213" s="12" t="inlineStr">
        <is>
          <t>/Users/mrggrm/Documents/GitHub/MDMTSP-HSE-RESEARCH/instances/research/group_03/g03_i07_c500_d5_m20_random.json</t>
        </is>
      </c>
      <c r="H213" s="10" t="inlineStr">
        <is>
          <t>instances/research/group_03/g03_i07_c500_d5_m20_random.json</t>
        </is>
      </c>
      <c r="I213" s="13" t="n">
        <v>42</v>
      </c>
      <c r="J213" s="10" t="n">
        <v>0</v>
      </c>
      <c r="K213" s="13" t="n">
        <v>5</v>
      </c>
      <c r="L213" s="13" t="n">
        <v>500</v>
      </c>
      <c r="M213" s="13" t="n">
        <v>20</v>
      </c>
      <c r="N213" s="10" t="b">
        <v>1</v>
      </c>
      <c r="O213" s="14" t="n">
        <v>46777.78547929562</v>
      </c>
      <c r="P213" s="10" t="b">
        <v>1</v>
      </c>
      <c r="Q213" s="10" t="inlineStr">
        <is>
          <t>ok</t>
        </is>
      </c>
      <c r="R213" s="13" t="n">
        <v>20</v>
      </c>
      <c r="S213" s="10" t="n">
        <v>484</v>
      </c>
      <c r="T213" s="14" t="n">
        <v>0.484</v>
      </c>
      <c r="U213" s="14" t="n">
        <v>0.000484</v>
      </c>
      <c r="V213" s="14" t="n">
        <v>0.968</v>
      </c>
      <c r="W213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213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213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213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19460.71928856242</v>
      </c>
      <c r="AN213" s="14" t="n">
        <v>0.484</v>
      </c>
      <c r="AO213" s="15" t="n">
        <v>1.403702801817206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20260506T005729Z__research_until_25000__nearest_neighbour__g03_i08_c500_d3_m7_random__seed_42__757135793dd9</t>
        </is>
      </c>
      <c r="B214" s="10" t="inlineStr">
        <is>
          <t>2026-05-06T00:57:29Z</t>
        </is>
      </c>
      <c r="C214" s="10" t="inlineStr">
        <is>
          <t>research_until_25000</t>
        </is>
      </c>
      <c r="D214" s="10" t="inlineStr">
        <is>
          <t>nearest_neighbour</t>
        </is>
      </c>
      <c r="E214" s="10" t="inlineStr">
        <is>
          <t>group_03_instance_08_customers_500_depots_3_salesmen_7_random</t>
        </is>
      </c>
      <c r="F214" s="10" t="inlineStr">
        <is>
          <t>random</t>
        </is>
      </c>
      <c r="G214" s="12" t="inlineStr">
        <is>
          <t>/Users/mrggrm/Documents/GitHub/MDMTSP-HSE-RESEARCH/instances/research/group_03/g03_i08_c500_d3_m7_random.json</t>
        </is>
      </c>
      <c r="H214" s="10" t="inlineStr">
        <is>
          <t>instances/research/group_03/g03_i08_c500_d3_m7_random.json</t>
        </is>
      </c>
      <c r="I214" s="13" t="n">
        <v>42</v>
      </c>
      <c r="J214" s="10" t="n">
        <v>0</v>
      </c>
      <c r="K214" s="13" t="n">
        <v>3</v>
      </c>
      <c r="L214" s="13" t="n">
        <v>500</v>
      </c>
      <c r="M214" s="13" t="n">
        <v>7</v>
      </c>
      <c r="N214" s="10" t="b">
        <v>1</v>
      </c>
      <c r="O214" s="14" t="n">
        <v>33392.31896347558</v>
      </c>
      <c r="P214" s="10" t="b">
        <v>1</v>
      </c>
      <c r="Q214" s="10" t="inlineStr">
        <is>
          <t>ok</t>
        </is>
      </c>
      <c r="R214" s="13" t="n">
        <v>7</v>
      </c>
      <c r="S214" s="10" t="n">
        <v>504</v>
      </c>
      <c r="T214" s="14" t="n">
        <v>0.504</v>
      </c>
      <c r="U214" s="14" t="n">
        <v>0.000504</v>
      </c>
      <c r="V214" s="14" t="n">
        <v>1.008</v>
      </c>
      <c r="W214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214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214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214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18852.66985325791</v>
      </c>
      <c r="AN214" s="14" t="n">
        <v>0.504</v>
      </c>
      <c r="AO214" s="15" t="n">
        <v>0.771224936488509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20260506T005729Z__research_until_25000__nearest_neighbour__g03_i09_c500_d4_m8_random__seed_42__2c1f67f087d3</t>
        </is>
      </c>
      <c r="B215" s="10" t="inlineStr">
        <is>
          <t>2026-05-06T00:57:29Z</t>
        </is>
      </c>
      <c r="C215" s="10" t="inlineStr">
        <is>
          <t>research_until_25000</t>
        </is>
      </c>
      <c r="D215" s="10" t="inlineStr">
        <is>
          <t>nearest_neighbour</t>
        </is>
      </c>
      <c r="E215" s="10" t="inlineStr">
        <is>
          <t>group_03_instance_09_customers_500_depots_4_salesmen_8_random</t>
        </is>
      </c>
      <c r="F215" s="10" t="inlineStr">
        <is>
          <t>random</t>
        </is>
      </c>
      <c r="G215" s="12" t="inlineStr">
        <is>
          <t>/Users/mrggrm/Documents/GitHub/MDMTSP-HSE-RESEARCH/instances/research/group_03/g03_i09_c500_d4_m8_random.json</t>
        </is>
      </c>
      <c r="H215" s="10" t="inlineStr">
        <is>
          <t>instances/research/group_03/g03_i09_c500_d4_m8_random.json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8</v>
      </c>
      <c r="N215" s="10" t="b">
        <v>1</v>
      </c>
      <c r="O215" s="14" t="n">
        <v>31419.45610228941</v>
      </c>
      <c r="P215" s="10" t="b">
        <v>1</v>
      </c>
      <c r="Q215" s="10" t="inlineStr">
        <is>
          <t>ok</t>
        </is>
      </c>
      <c r="R215" s="13" t="n">
        <v>8</v>
      </c>
      <c r="S215" s="10" t="n">
        <v>494</v>
      </c>
      <c r="T215" s="14" t="n">
        <v>0.494</v>
      </c>
      <c r="U215" s="14" t="n">
        <v>0.000494</v>
      </c>
      <c r="V215" s="14" t="n">
        <v>0.988</v>
      </c>
      <c r="W215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215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215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215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19084.93781766307</v>
      </c>
      <c r="AN215" s="14" t="n">
        <v>0.494</v>
      </c>
      <c r="AO215" s="15" t="n">
        <v>0.6462959639936983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20260506T005729Z__research_until_25000__nearest_neighbour__g03_i10_c500_d5_m18_random__seed_42__e0bab6c64f75</t>
        </is>
      </c>
      <c r="B216" s="10" t="inlineStr">
        <is>
          <t>2026-05-06T00:57:29Z</t>
        </is>
      </c>
      <c r="C216" s="10" t="inlineStr">
        <is>
          <t>research_until_25000</t>
        </is>
      </c>
      <c r="D216" s="10" t="inlineStr">
        <is>
          <t>nearest_neighbour</t>
        </is>
      </c>
      <c r="E216" s="10" t="inlineStr">
        <is>
          <t>group_03_instance_10_customers_500_depots_5_salesmen_18_random</t>
        </is>
      </c>
      <c r="F216" s="10" t="inlineStr">
        <is>
          <t>random</t>
        </is>
      </c>
      <c r="G216" s="12" t="inlineStr">
        <is>
          <t>/Users/mrggrm/Documents/GitHub/MDMTSP-HSE-RESEARCH/instances/research/group_03/g03_i10_c500_d5_m18_random.json</t>
        </is>
      </c>
      <c r="H216" s="10" t="inlineStr">
        <is>
          <t>instances/research/group_03/g03_i10_c500_d5_m18_random.json</t>
        </is>
      </c>
      <c r="I216" s="13" t="n">
        <v>42</v>
      </c>
      <c r="J216" s="10" t="n">
        <v>0</v>
      </c>
      <c r="K216" s="13" t="n">
        <v>5</v>
      </c>
      <c r="L216" s="13" t="n">
        <v>500</v>
      </c>
      <c r="M216" s="13" t="n">
        <v>18</v>
      </c>
      <c r="N216" s="10" t="b">
        <v>1</v>
      </c>
      <c r="O216" s="14" t="n">
        <v>45199.84765830224</v>
      </c>
      <c r="P216" s="10" t="b">
        <v>1</v>
      </c>
      <c r="Q216" s="10" t="inlineStr">
        <is>
          <t>ok</t>
        </is>
      </c>
      <c r="R216" s="13" t="n">
        <v>18</v>
      </c>
      <c r="S216" s="10" t="n">
        <v>498</v>
      </c>
      <c r="T216" s="14" t="n">
        <v>0.498</v>
      </c>
      <c r="U216" s="14" t="n">
        <v>0.000498</v>
      </c>
      <c r="V216" s="14" t="n">
        <v>0.996</v>
      </c>
      <c r="W216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216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216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216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19142.57636521301</v>
      </c>
      <c r="AN216" s="14" t="n">
        <v>0.498</v>
      </c>
      <c r="AO216" s="15" t="n">
        <v>1.36122070488077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20260506T005729Z__research_until_25000__nearest_neighbour__g04_i01_c1000_d6_m11_random__seed_42__d81ff50494d7</t>
        </is>
      </c>
      <c r="B217" s="10" t="inlineStr">
        <is>
          <t>2026-05-06T00:57:29Z</t>
        </is>
      </c>
      <c r="C217" s="10" t="inlineStr">
        <is>
          <t>research_until_25000</t>
        </is>
      </c>
      <c r="D217" s="10" t="inlineStr">
        <is>
          <t>nearest_neighbour</t>
        </is>
      </c>
      <c r="E217" s="10" t="inlineStr">
        <is>
          <t>group_04_instance_01_customers_1000_depots_6_salesmen_11_random</t>
        </is>
      </c>
      <c r="F217" s="10" t="inlineStr">
        <is>
          <t>random</t>
        </is>
      </c>
      <c r="G217" s="12" t="inlineStr">
        <is>
          <t>/Users/mrggrm/Documents/GitHub/MDMTSP-HSE-RESEARCH/instances/research/group_04/g04_i01_c1000_d6_m11_random.json</t>
        </is>
      </c>
      <c r="H217" s="10" t="inlineStr">
        <is>
          <t>instances/research/group_04/g04_i01_c1000_d6_m11_random.json</t>
        </is>
      </c>
      <c r="I217" s="13" t="n">
        <v>42</v>
      </c>
      <c r="J217" s="10" t="n">
        <v>0</v>
      </c>
      <c r="K217" s="13" t="n">
        <v>6</v>
      </c>
      <c r="L217" s="13" t="n">
        <v>1000</v>
      </c>
      <c r="M217" s="13" t="n">
        <v>11</v>
      </c>
      <c r="N217" s="10" t="b">
        <v>1</v>
      </c>
      <c r="O217" s="14" t="n">
        <v>39671.84976464637</v>
      </c>
      <c r="P217" s="10" t="b">
        <v>1</v>
      </c>
      <c r="Q217" s="10" t="inlineStr">
        <is>
          <t>ok</t>
        </is>
      </c>
      <c r="R217" s="13" t="n">
        <v>11</v>
      </c>
      <c r="S217" s="10" t="n">
        <v>3925</v>
      </c>
      <c r="T217" s="14" t="n">
        <v>3.925</v>
      </c>
      <c r="U217" s="14" t="n">
        <v>0.003925</v>
      </c>
      <c r="V217" s="14" t="n">
        <v>3.925</v>
      </c>
      <c r="W217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217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217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217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26960.94493495043</v>
      </c>
      <c r="AN217" s="14" t="n">
        <v>3.925</v>
      </c>
      <c r="AO217" s="15" t="n">
        <v>0.4714562067599619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20260506T005729Z__research_until_25000__nearest_neighbour__g04_i02_c1000_d5_m19_random__seed_42__404015c0fa92</t>
        </is>
      </c>
      <c r="B218" s="10" t="inlineStr">
        <is>
          <t>2026-05-06T00:57:29Z</t>
        </is>
      </c>
      <c r="C218" s="10" t="inlineStr">
        <is>
          <t>research_until_25000</t>
        </is>
      </c>
      <c r="D218" s="10" t="inlineStr">
        <is>
          <t>nearest_neighbour</t>
        </is>
      </c>
      <c r="E218" s="10" t="inlineStr">
        <is>
          <t>group_04_instance_02_customers_1000_depots_5_salesmen_19_random</t>
        </is>
      </c>
      <c r="F218" s="10" t="inlineStr">
        <is>
          <t>random</t>
        </is>
      </c>
      <c r="G218" s="12" t="inlineStr">
        <is>
          <t>/Users/mrggrm/Documents/GitHub/MDMTSP-HSE-RESEARCH/instances/research/group_04/g04_i02_c1000_d5_m19_random.json</t>
        </is>
      </c>
      <c r="H218" s="10" t="inlineStr">
        <is>
          <t>instances/research/group_04/g04_i02_c1000_d5_m19_random.json</t>
        </is>
      </c>
      <c r="I218" s="13" t="n">
        <v>42</v>
      </c>
      <c r="J218" s="10" t="n">
        <v>0</v>
      </c>
      <c r="K218" s="13" t="n">
        <v>5</v>
      </c>
      <c r="L218" s="13" t="n">
        <v>1000</v>
      </c>
      <c r="M218" s="13" t="n">
        <v>19</v>
      </c>
      <c r="N218" s="10" t="b">
        <v>1</v>
      </c>
      <c r="O218" s="14" t="n">
        <v>61948.65804996128</v>
      </c>
      <c r="P218" s="10" t="b">
        <v>1</v>
      </c>
      <c r="Q218" s="10" t="inlineStr">
        <is>
          <t>ok</t>
        </is>
      </c>
      <c r="R218" s="13" t="n">
        <v>19</v>
      </c>
      <c r="S218" s="10" t="n">
        <v>3395</v>
      </c>
      <c r="T218" s="14" t="n">
        <v>3.395</v>
      </c>
      <c r="U218" s="14" t="n">
        <v>0.003395</v>
      </c>
      <c r="V218" s="14" t="n">
        <v>3.395</v>
      </c>
      <c r="W218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218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218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218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26316.80844266311</v>
      </c>
      <c r="AN218" s="14" t="n">
        <v>3.395</v>
      </c>
      <c r="AO218" s="15" t="n">
        <v>1.353957858717173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20260506T005729Z__research_until_25000__nearest_neighbour__g04_i03_c1000_d7_m19_random__seed_42__ad24bc5a3a2f</t>
        </is>
      </c>
      <c r="B219" s="10" t="inlineStr">
        <is>
          <t>2026-05-06T00:57:29Z</t>
        </is>
      </c>
      <c r="C219" s="10" t="inlineStr">
        <is>
          <t>research_until_25000</t>
        </is>
      </c>
      <c r="D219" s="10" t="inlineStr">
        <is>
          <t>nearest_neighbour</t>
        </is>
      </c>
      <c r="E219" s="10" t="inlineStr">
        <is>
          <t>group_04_instance_03_customers_1000_depots_7_salesmen_19_random</t>
        </is>
      </c>
      <c r="F219" s="10" t="inlineStr">
        <is>
          <t>random</t>
        </is>
      </c>
      <c r="G219" s="12" t="inlineStr">
        <is>
          <t>/Users/mrggrm/Documents/GitHub/MDMTSP-HSE-RESEARCH/instances/research/group_04/g04_i03_c1000_d7_m19_random.json</t>
        </is>
      </c>
      <c r="H219" s="10" t="inlineStr">
        <is>
          <t>instances/research/group_04/g04_i03_c1000_d7_m19_random.json</t>
        </is>
      </c>
      <c r="I219" s="13" t="n">
        <v>42</v>
      </c>
      <c r="J219" s="10" t="n">
        <v>0</v>
      </c>
      <c r="K219" s="13" t="n">
        <v>7</v>
      </c>
      <c r="L219" s="13" t="n">
        <v>1000</v>
      </c>
      <c r="M219" s="13" t="n">
        <v>19</v>
      </c>
      <c r="N219" s="10" t="b">
        <v>1</v>
      </c>
      <c r="O219" s="14" t="n">
        <v>54803.35134301234</v>
      </c>
      <c r="P219" s="10" t="b">
        <v>1</v>
      </c>
      <c r="Q219" s="10" t="inlineStr">
        <is>
          <t>ok</t>
        </is>
      </c>
      <c r="R219" s="13" t="n">
        <v>19</v>
      </c>
      <c r="S219" s="10" t="n">
        <v>3379</v>
      </c>
      <c r="T219" s="14" t="n">
        <v>3.379</v>
      </c>
      <c r="U219" s="14" t="n">
        <v>0.003379</v>
      </c>
      <c r="V219" s="14" t="n">
        <v>3.379</v>
      </c>
      <c r="W219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219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219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219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27285.31882889609</v>
      </c>
      <c r="AN219" s="14" t="n">
        <v>3.379</v>
      </c>
      <c r="AO219" s="15" t="n">
        <v>1.008528897414741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20260506T005729Z__research_until_25000__nearest_neighbour__g04_i04_c1000_d7_m12_random__seed_42__39dbf43e5039</t>
        </is>
      </c>
      <c r="B220" s="10" t="inlineStr">
        <is>
          <t>2026-05-06T00:57:29Z</t>
        </is>
      </c>
      <c r="C220" s="10" t="inlineStr">
        <is>
          <t>research_until_25000</t>
        </is>
      </c>
      <c r="D220" s="10" t="inlineStr">
        <is>
          <t>nearest_neighbour</t>
        </is>
      </c>
      <c r="E220" s="10" t="inlineStr">
        <is>
          <t>group_04_instance_04_customers_1000_depots_7_salesmen_12_random</t>
        </is>
      </c>
      <c r="F220" s="10" t="inlineStr">
        <is>
          <t>random</t>
        </is>
      </c>
      <c r="G220" s="12" t="inlineStr">
        <is>
          <t>/Users/mrggrm/Documents/GitHub/MDMTSP-HSE-RESEARCH/instances/research/group_04/g04_i04_c1000_d7_m12_random.json</t>
        </is>
      </c>
      <c r="H220" s="10" t="inlineStr">
        <is>
          <t>instances/research/group_04/g04_i04_c1000_d7_m12_random.json</t>
        </is>
      </c>
      <c r="I220" s="13" t="n">
        <v>42</v>
      </c>
      <c r="J220" s="10" t="n">
        <v>0</v>
      </c>
      <c r="K220" s="13" t="n">
        <v>7</v>
      </c>
      <c r="L220" s="13" t="n">
        <v>1000</v>
      </c>
      <c r="M220" s="13" t="n">
        <v>12</v>
      </c>
      <c r="N220" s="10" t="b">
        <v>1</v>
      </c>
      <c r="O220" s="14" t="n">
        <v>42044.81842698486</v>
      </c>
      <c r="P220" s="10" t="b">
        <v>1</v>
      </c>
      <c r="Q220" s="10" t="inlineStr">
        <is>
          <t>ok</t>
        </is>
      </c>
      <c r="R220" s="13" t="n">
        <v>12</v>
      </c>
      <c r="S220" s="10" t="n">
        <v>3454</v>
      </c>
      <c r="T220" s="14" t="n">
        <v>3.454</v>
      </c>
      <c r="U220" s="14" t="n">
        <v>0.003454</v>
      </c>
      <c r="V220" s="14" t="n">
        <v>3.454</v>
      </c>
      <c r="W220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220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220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220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27076.73323038606</v>
      </c>
      <c r="AN220" s="14" t="n">
        <v>3.454</v>
      </c>
      <c r="AO220" s="15" t="n">
        <v>0.5528024769177585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20260506T005729Z__research_until_25000__nearest_neighbour__g04_i05_c1000_d10_m23_random__seed_42__9f086d719873</t>
        </is>
      </c>
      <c r="B221" s="10" t="inlineStr">
        <is>
          <t>2026-05-06T00:57:29Z</t>
        </is>
      </c>
      <c r="C221" s="10" t="inlineStr">
        <is>
          <t>research_until_25000</t>
        </is>
      </c>
      <c r="D221" s="10" t="inlineStr">
        <is>
          <t>nearest_neighbour</t>
        </is>
      </c>
      <c r="E221" s="10" t="inlineStr">
        <is>
          <t>group_04_instance_05_customers_1000_depots_10_salesmen_23_random</t>
        </is>
      </c>
      <c r="F221" s="10" t="inlineStr">
        <is>
          <t>random</t>
        </is>
      </c>
      <c r="G221" s="12" t="inlineStr">
        <is>
          <t>/Users/mrggrm/Documents/GitHub/MDMTSP-HSE-RESEARCH/instances/research/group_04/g04_i05_c1000_d10_m23_random.json</t>
        </is>
      </c>
      <c r="H221" s="10" t="inlineStr">
        <is>
          <t>instances/research/group_04/g04_i05_c1000_d10_m23_random.json</t>
        </is>
      </c>
      <c r="I221" s="13" t="n">
        <v>42</v>
      </c>
      <c r="J221" s="10" t="n">
        <v>0</v>
      </c>
      <c r="K221" s="13" t="n">
        <v>10</v>
      </c>
      <c r="L221" s="13" t="n">
        <v>1000</v>
      </c>
      <c r="M221" s="13" t="n">
        <v>23</v>
      </c>
      <c r="N221" s="10" t="b">
        <v>1</v>
      </c>
      <c r="O221" s="14" t="n">
        <v>47248.7458259863</v>
      </c>
      <c r="P221" s="10" t="b">
        <v>1</v>
      </c>
      <c r="Q221" s="10" t="inlineStr">
        <is>
          <t>ok</t>
        </is>
      </c>
      <c r="R221" s="13" t="n">
        <v>23</v>
      </c>
      <c r="S221" s="10" t="n">
        <v>3503</v>
      </c>
      <c r="T221" s="14" t="n">
        <v>3.503</v>
      </c>
      <c r="U221" s="14" t="n">
        <v>0.003503</v>
      </c>
      <c r="V221" s="14" t="n">
        <v>3.503</v>
      </c>
      <c r="W221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221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221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221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26609.47357898224</v>
      </c>
      <c r="AN221" s="14" t="n">
        <v>3.503</v>
      </c>
      <c r="AO221" s="15" t="n">
        <v>0.7756362479604328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20260506T005729Z__research_until_25000__nearest_neighbour__g05_i01_c10000_d1_m6_random__seed_42__61a4b77b3162</t>
        </is>
      </c>
      <c r="B222" s="10" t="inlineStr">
        <is>
          <t>2026-05-06T00:57:29Z</t>
        </is>
      </c>
      <c r="C222" s="10" t="inlineStr">
        <is>
          <t>research_until_25000</t>
        </is>
      </c>
      <c r="D222" s="10" t="inlineStr">
        <is>
          <t>nearest_neighbour</t>
        </is>
      </c>
      <c r="E222" s="10" t="inlineStr">
        <is>
          <t>group_05_instance_01_customers_10000_depots_1_salesmen_6_random</t>
        </is>
      </c>
      <c r="F222" s="10" t="inlineStr">
        <is>
          <t>random</t>
        </is>
      </c>
      <c r="G222" s="12" t="inlineStr">
        <is>
          <t>/Users/mrggrm/Documents/GitHub/MDMTSP-HSE-RESEARCH/instances/research/group_05/g05_i01_c10000_d1_m6_random.json</t>
        </is>
      </c>
      <c r="H222" s="10" t="inlineStr">
        <is>
          <t>instances/research/group_05/g05_i01_c10000_d1_m6_random.json</t>
        </is>
      </c>
      <c r="I222" s="13" t="n">
        <v>42</v>
      </c>
      <c r="J222" s="10" t="n">
        <v>0</v>
      </c>
      <c r="K222" s="13" t="n">
        <v>1</v>
      </c>
      <c r="L222" s="13" t="n">
        <v>10000</v>
      </c>
      <c r="M222" s="13" t="n">
        <v>6</v>
      </c>
      <c r="N222" s="10" t="b">
        <v>1</v>
      </c>
      <c r="O222" s="14" t="n">
        <v>224706.1282711796</v>
      </c>
      <c r="P222" s="10" t="b">
        <v>1</v>
      </c>
      <c r="Q222" s="10" t="inlineStr">
        <is>
          <t>ok</t>
        </is>
      </c>
      <c r="R222" s="13" t="n">
        <v>6</v>
      </c>
      <c r="S222" s="10" t="n">
        <v>582003</v>
      </c>
      <c r="T222" s="14" t="n">
        <v>582.003</v>
      </c>
      <c r="U222" s="14" t="n">
        <v>0.582003</v>
      </c>
      <c r="V222" s="14" t="n">
        <v>58.2003</v>
      </c>
      <c r="W222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222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222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222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82391.98329974042</v>
      </c>
      <c r="AN222" s="14" t="n">
        <v>582.003</v>
      </c>
      <c r="AO222" s="15" t="n">
        <v>1.727281457149819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20260506T005730Z__research_until_25000__nearest_neighbour__g05_i02_c10000_d2_m9_random__seed_42__43017b9bd3a5</t>
        </is>
      </c>
      <c r="B223" s="10" t="inlineStr">
        <is>
          <t>2026-05-06T00:57:30Z</t>
        </is>
      </c>
      <c r="C223" s="10" t="inlineStr">
        <is>
          <t>research_until_25000</t>
        </is>
      </c>
      <c r="D223" s="10" t="inlineStr">
        <is>
          <t>nearest_neighbour</t>
        </is>
      </c>
      <c r="E223" s="10" t="inlineStr">
        <is>
          <t>group_05_instance_02_customers_10000_depots_2_salesmen_9_random</t>
        </is>
      </c>
      <c r="F223" s="10" t="inlineStr">
        <is>
          <t>random</t>
        </is>
      </c>
      <c r="G223" s="12" t="inlineStr">
        <is>
          <t>/Users/mrggrm/Documents/GitHub/MDMTSP-HSE-RESEARCH/instances/research/group_05/g05_i02_c10000_d2_m9_random.json</t>
        </is>
      </c>
      <c r="H223" s="10" t="inlineStr">
        <is>
          <t>instances/research/group_05/g05_i02_c10000_d2_m9_random.json</t>
        </is>
      </c>
      <c r="I223" s="13" t="n">
        <v>42</v>
      </c>
      <c r="J223" s="10" t="n">
        <v>0</v>
      </c>
      <c r="K223" s="13" t="n">
        <v>2</v>
      </c>
      <c r="L223" s="13" t="n">
        <v>10000</v>
      </c>
      <c r="M223" s="13" t="n">
        <v>9</v>
      </c>
      <c r="N223" s="10" t="b">
        <v>1</v>
      </c>
      <c r="O223" s="14" t="n">
        <v>191513.8358000996</v>
      </c>
      <c r="P223" s="10" t="b">
        <v>1</v>
      </c>
      <c r="Q223" s="10" t="inlineStr">
        <is>
          <t>ok</t>
        </is>
      </c>
      <c r="R223" s="13" t="n">
        <v>9</v>
      </c>
      <c r="S223" s="10" t="n">
        <v>414130</v>
      </c>
      <c r="T223" s="14" t="n">
        <v>414.13</v>
      </c>
      <c r="U223" s="14" t="n">
        <v>0.41413</v>
      </c>
      <c r="V223" s="14" t="n">
        <v>41.413</v>
      </c>
      <c r="W223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223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223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223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82019.39168476936</v>
      </c>
      <c r="AN223" s="14" t="n">
        <v>414.13</v>
      </c>
      <c r="AO223" s="15" t="n">
        <v>1.334982397042855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20260506T005730Z__research_until_25000__nearest_neighbour__g05_i03_c10000_d3_m18_random__seed_42__443b7fd3569e</t>
        </is>
      </c>
      <c r="B224" s="10" t="inlineStr">
        <is>
          <t>2026-05-06T00:57:30Z</t>
        </is>
      </c>
      <c r="C224" s="10" t="inlineStr">
        <is>
          <t>research_until_25000</t>
        </is>
      </c>
      <c r="D224" s="10" t="inlineStr">
        <is>
          <t>nearest_neighbour</t>
        </is>
      </c>
      <c r="E224" s="10" t="inlineStr">
        <is>
          <t>group_05_instance_03_customers_10000_depots_3_salesmen_18_random</t>
        </is>
      </c>
      <c r="F224" s="10" t="inlineStr">
        <is>
          <t>random</t>
        </is>
      </c>
      <c r="G224" s="12" t="inlineStr">
        <is>
          <t>/Users/mrggrm/Documents/GitHub/MDMTSP-HSE-RESEARCH/instances/research/group_05/g05_i03_c10000_d3_m18_random.json</t>
        </is>
      </c>
      <c r="H224" s="10" t="inlineStr">
        <is>
          <t>instances/research/group_05/g05_i03_c10000_d3_m18_random.json</t>
        </is>
      </c>
      <c r="I224" s="13" t="n">
        <v>42</v>
      </c>
      <c r="J224" s="10" t="n">
        <v>0</v>
      </c>
      <c r="K224" s="13" t="n">
        <v>3</v>
      </c>
      <c r="L224" s="13" t="n">
        <v>10000</v>
      </c>
      <c r="M224" s="13" t="n">
        <v>18</v>
      </c>
      <c r="N224" s="10" t="b">
        <v>1</v>
      </c>
      <c r="O224" s="14" t="n">
        <v>225515.3955280887</v>
      </c>
      <c r="P224" s="10" t="b">
        <v>1</v>
      </c>
      <c r="Q224" s="10" t="inlineStr">
        <is>
          <t>ok</t>
        </is>
      </c>
      <c r="R224" s="13" t="n">
        <v>18</v>
      </c>
      <c r="S224" s="10" t="n">
        <v>413123</v>
      </c>
      <c r="T224" s="14" t="n">
        <v>413.123</v>
      </c>
      <c r="U224" s="14" t="n">
        <v>0.413123</v>
      </c>
      <c r="V224" s="14" t="n">
        <v>41.3123</v>
      </c>
      <c r="W224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224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224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224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82248.30190483111</v>
      </c>
      <c r="AN224" s="14" t="n">
        <v>413.123</v>
      </c>
      <c r="AO224" s="15" t="n">
        <v>1.741885124741309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20260506T005730Z__research_until_25000__nearest_neighbour__g05_i04_c10000_d1_m8_random__seed_42__e5072bdc796a</t>
        </is>
      </c>
      <c r="B225" s="10" t="inlineStr">
        <is>
          <t>2026-05-06T00:57:30Z</t>
        </is>
      </c>
      <c r="C225" s="10" t="inlineStr">
        <is>
          <t>research_until_25000</t>
        </is>
      </c>
      <c r="D225" s="10" t="inlineStr">
        <is>
          <t>nearest_neighbour</t>
        </is>
      </c>
      <c r="E225" s="10" t="inlineStr">
        <is>
          <t>group_05_instance_04_customers_10000_depots_1_salesmen_8_random</t>
        </is>
      </c>
      <c r="F225" s="10" t="inlineStr">
        <is>
          <t>random</t>
        </is>
      </c>
      <c r="G225" s="12" t="inlineStr">
        <is>
          <t>/Users/mrggrm/Documents/GitHub/MDMTSP-HSE-RESEARCH/instances/research/group_05/g05_i04_c10000_d1_m8_random.json</t>
        </is>
      </c>
      <c r="H225" s="10" t="inlineStr">
        <is>
          <t>instances/research/group_05/g05_i04_c10000_d1_m8_random.json</t>
        </is>
      </c>
      <c r="I225" s="13" t="n">
        <v>42</v>
      </c>
      <c r="J225" s="10" t="n">
        <v>0</v>
      </c>
      <c r="K225" s="13" t="n">
        <v>1</v>
      </c>
      <c r="L225" s="13" t="n">
        <v>10000</v>
      </c>
      <c r="M225" s="13" t="n">
        <v>8</v>
      </c>
      <c r="N225" s="10" t="b">
        <v>1</v>
      </c>
      <c r="O225" s="14" t="n">
        <v>254940.6179142463</v>
      </c>
      <c r="P225" s="10" t="b">
        <v>1</v>
      </c>
      <c r="Q225" s="10" t="inlineStr">
        <is>
          <t>ok</t>
        </is>
      </c>
      <c r="R225" s="13" t="n">
        <v>8</v>
      </c>
      <c r="S225" s="10" t="n">
        <v>422113</v>
      </c>
      <c r="T225" s="14" t="n">
        <v>422.113</v>
      </c>
      <c r="U225" s="14" t="n">
        <v>0.422113</v>
      </c>
      <c r="V225" s="14" t="n">
        <v>42.2113</v>
      </c>
      <c r="W225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225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225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225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81775.22276999187</v>
      </c>
      <c r="AN225" s="14" t="n">
        <v>422.113</v>
      </c>
      <c r="AO225" s="15" t="n">
        <v>2.117577785526975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20260506T005731Z__research_until_25000__nearest_neighbour__g05_i05_c10000_d2_m9_random__seed_42__fa21df6a5d15</t>
        </is>
      </c>
      <c r="B226" s="10" t="inlineStr">
        <is>
          <t>2026-05-06T00:57:31Z</t>
        </is>
      </c>
      <c r="C226" s="10" t="inlineStr">
        <is>
          <t>research_until_25000</t>
        </is>
      </c>
      <c r="D226" s="10" t="inlineStr">
        <is>
          <t>nearest_neighbour</t>
        </is>
      </c>
      <c r="E226" s="10" t="inlineStr">
        <is>
          <t>group_05_instance_05_customers_10000_depots_2_salesmen_9_random</t>
        </is>
      </c>
      <c r="F226" s="10" t="inlineStr">
        <is>
          <t>random</t>
        </is>
      </c>
      <c r="G226" s="12" t="inlineStr">
        <is>
          <t>/Users/mrggrm/Documents/GitHub/MDMTSP-HSE-RESEARCH/instances/research/group_05/g05_i05_c10000_d2_m9_random.json</t>
        </is>
      </c>
      <c r="H226" s="10" t="inlineStr">
        <is>
          <t>instances/research/group_05/g05_i05_c10000_d2_m9_random.json</t>
        </is>
      </c>
      <c r="I226" s="13" t="n">
        <v>42</v>
      </c>
      <c r="J226" s="10" t="n">
        <v>0</v>
      </c>
      <c r="K226" s="13" t="n">
        <v>2</v>
      </c>
      <c r="L226" s="13" t="n">
        <v>10000</v>
      </c>
      <c r="M226" s="13" t="n">
        <v>9</v>
      </c>
      <c r="N226" s="10" t="b">
        <v>1</v>
      </c>
      <c r="O226" s="14" t="n">
        <v>197138.8329181708</v>
      </c>
      <c r="P226" s="10" t="b">
        <v>1</v>
      </c>
      <c r="Q226" s="10" t="inlineStr">
        <is>
          <t>ok</t>
        </is>
      </c>
      <c r="R226" s="13" t="n">
        <v>9</v>
      </c>
      <c r="S226" s="10" t="n">
        <v>417764</v>
      </c>
      <c r="T226" s="14" t="n">
        <v>417.764</v>
      </c>
      <c r="U226" s="14" t="n">
        <v>0.417764</v>
      </c>
      <c r="V226" s="14" t="n">
        <v>41.7764</v>
      </c>
      <c r="W226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226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226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226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82264.24086905099</v>
      </c>
      <c r="AN226" s="14" t="n">
        <v>417.764</v>
      </c>
      <c r="AO226" s="15" t="n">
        <v>1.396409798906165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20260506T005731Z__research_until_25000__nearest_neighbour__g06_i01_c10000_d7_m16_clustered__seed_42__94accbe03c36</t>
        </is>
      </c>
      <c r="B227" s="10" t="inlineStr">
        <is>
          <t>2026-05-06T00:57:31Z</t>
        </is>
      </c>
      <c r="C227" s="10" t="inlineStr">
        <is>
          <t>research_until_25000</t>
        </is>
      </c>
      <c r="D227" s="10" t="inlineStr">
        <is>
          <t>nearest_neighbour</t>
        </is>
      </c>
      <c r="E227" s="10" t="inlineStr">
        <is>
          <t>group_06_instance_01_customers_10000_depots_7_salesmen_16_clustered</t>
        </is>
      </c>
      <c r="F227" s="10" t="inlineStr">
        <is>
          <t>clustered</t>
        </is>
      </c>
      <c r="G227" s="12" t="inlineStr">
        <is>
          <t>/Users/mrggrm/Documents/GitHub/MDMTSP-HSE-RESEARCH/instances/research/group_06/g06_i01_c10000_d7_m16_clustered.json</t>
        </is>
      </c>
      <c r="H227" s="10" t="inlineStr">
        <is>
          <t>instances/research/group_06/g06_i01_c10000_d7_m16_clustered.json</t>
        </is>
      </c>
      <c r="I227" s="13" t="n">
        <v>42</v>
      </c>
      <c r="J227" s="10" t="n">
        <v>0</v>
      </c>
      <c r="K227" s="13" t="n">
        <v>7</v>
      </c>
      <c r="L227" s="13" t="n">
        <v>10000</v>
      </c>
      <c r="M227" s="13" t="n">
        <v>16</v>
      </c>
      <c r="N227" s="10" t="b">
        <v>1</v>
      </c>
      <c r="O227" s="14" t="n">
        <v>72495.62201813894</v>
      </c>
      <c r="P227" s="10" t="b">
        <v>1</v>
      </c>
      <c r="Q227" s="10" t="inlineStr">
        <is>
          <t>ok</t>
        </is>
      </c>
      <c r="R227" s="13" t="n">
        <v>16</v>
      </c>
      <c r="S227" s="10" t="n">
        <v>415872</v>
      </c>
      <c r="T227" s="14" t="n">
        <v>415.872</v>
      </c>
      <c r="U227" s="14" t="n">
        <v>0.415872</v>
      </c>
      <c r="V227" s="14" t="n">
        <v>41.5872</v>
      </c>
      <c r="W227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227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227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227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40537.84080973027</v>
      </c>
      <c r="AN227" s="14" t="n">
        <v>415.872</v>
      </c>
      <c r="AO227" s="15" t="n">
        <v>0.7883444349788322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20260506T005732Z__research_until_25000__nearest_neighbour__g06_i02_c10000_d6_m41_clustered__seed_42__226b54c7ae26</t>
        </is>
      </c>
      <c r="B228" s="10" t="inlineStr">
        <is>
          <t>2026-05-06T00:57:32Z</t>
        </is>
      </c>
      <c r="C228" s="10" t="inlineStr">
        <is>
          <t>research_until_25000</t>
        </is>
      </c>
      <c r="D228" s="10" t="inlineStr">
        <is>
          <t>nearest_neighbour</t>
        </is>
      </c>
      <c r="E228" s="10" t="inlineStr">
        <is>
          <t>group_06_instance_02_customers_10000_depots_6_salesmen_41_clustered</t>
        </is>
      </c>
      <c r="F228" s="10" t="inlineStr">
        <is>
          <t>clustered</t>
        </is>
      </c>
      <c r="G228" s="12" t="inlineStr">
        <is>
          <t>/Users/mrggrm/Documents/GitHub/MDMTSP-HSE-RESEARCH/instances/research/group_06/g06_i02_c10000_d6_m41_clustered.json</t>
        </is>
      </c>
      <c r="H228" s="10" t="inlineStr">
        <is>
          <t>instances/research/group_06/g06_i02_c10000_d6_m41_clustered.json</t>
        </is>
      </c>
      <c r="I228" s="13" t="n">
        <v>42</v>
      </c>
      <c r="J228" s="10" t="n">
        <v>0</v>
      </c>
      <c r="K228" s="13" t="n">
        <v>6</v>
      </c>
      <c r="L228" s="13" t="n">
        <v>10000</v>
      </c>
      <c r="M228" s="13" t="n">
        <v>41</v>
      </c>
      <c r="N228" s="10" t="b">
        <v>1</v>
      </c>
      <c r="O228" s="14" t="n">
        <v>138619.6137442335</v>
      </c>
      <c r="P228" s="10" t="b">
        <v>1</v>
      </c>
      <c r="Q228" s="10" t="inlineStr">
        <is>
          <t>ok</t>
        </is>
      </c>
      <c r="R228" s="13" t="n">
        <v>41</v>
      </c>
      <c r="S228" s="10" t="n">
        <v>415676</v>
      </c>
      <c r="T228" s="14" t="n">
        <v>415.676</v>
      </c>
      <c r="U228" s="14" t="n">
        <v>0.415676</v>
      </c>
      <c r="V228" s="14" t="n">
        <v>41.5676</v>
      </c>
      <c r="W228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228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228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228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44811.88062495161</v>
      </c>
      <c r="AN228" s="14" t="n">
        <v>415.676</v>
      </c>
      <c r="AO228" s="15" t="n">
        <v>2.093367468872731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20260506T005732Z__research_until_25000__nearest_neighbour__g06_i03_c10000_d10_m79_grid__seed_42__c29e5fb8410e</t>
        </is>
      </c>
      <c r="B229" s="10" t="inlineStr">
        <is>
          <t>2026-05-06T00:57:32Z</t>
        </is>
      </c>
      <c r="C229" s="10" t="inlineStr">
        <is>
          <t>research_until_25000</t>
        </is>
      </c>
      <c r="D229" s="10" t="inlineStr">
        <is>
          <t>nearest_neighbour</t>
        </is>
      </c>
      <c r="E229" s="10" t="inlineStr">
        <is>
          <t>group_06_instance_03_customers_10000_depots_10_salesmen_79_grid</t>
        </is>
      </c>
      <c r="F229" s="10" t="inlineStr">
        <is>
          <t>grid</t>
        </is>
      </c>
      <c r="G229" s="12" t="inlineStr">
        <is>
          <t>/Users/mrggrm/Documents/GitHub/MDMTSP-HSE-RESEARCH/instances/research/group_06/g06_i03_c10000_d10_m79_grid.json</t>
        </is>
      </c>
      <c r="H229" s="10" t="inlineStr">
        <is>
          <t>instances/research/group_06/g06_i03_c10000_d10_m79_grid.json</t>
        </is>
      </c>
      <c r="I229" s="13" t="n">
        <v>42</v>
      </c>
      <c r="J229" s="10" t="n">
        <v>0</v>
      </c>
      <c r="K229" s="13" t="n">
        <v>10</v>
      </c>
      <c r="L229" s="13" t="n">
        <v>10000</v>
      </c>
      <c r="M229" s="13" t="n">
        <v>79</v>
      </c>
      <c r="N229" s="10" t="b">
        <v>1</v>
      </c>
      <c r="O229" s="14" t="n">
        <v>289570.1317285683</v>
      </c>
      <c r="P229" s="10" t="b">
        <v>1</v>
      </c>
      <c r="Q229" s="10" t="inlineStr">
        <is>
          <t>ok</t>
        </is>
      </c>
      <c r="R229" s="13" t="n">
        <v>79</v>
      </c>
      <c r="S229" s="10" t="n">
        <v>408209</v>
      </c>
      <c r="T229" s="14" t="n">
        <v>408.209</v>
      </c>
      <c r="U229" s="14" t="n">
        <v>0.408209</v>
      </c>
      <c r="V229" s="14" t="n">
        <v>40.8209</v>
      </c>
      <c r="W229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229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229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229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104947.4178239028</v>
      </c>
      <c r="AN229" s="14" t="n">
        <v>408.209</v>
      </c>
      <c r="AO229" s="15" t="n">
        <v>1.759192534059814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20260506T005733Z__research_until_25000__nearest_neighbour__g06_i04_c10000_d7_m15_grid__seed_42__ab983a58756c</t>
        </is>
      </c>
      <c r="B230" s="10" t="inlineStr">
        <is>
          <t>2026-05-06T00:57:33Z</t>
        </is>
      </c>
      <c r="C230" s="10" t="inlineStr">
        <is>
          <t>research_until_25000</t>
        </is>
      </c>
      <c r="D230" s="10" t="inlineStr">
        <is>
          <t>nearest_neighbour</t>
        </is>
      </c>
      <c r="E230" s="10" t="inlineStr">
        <is>
          <t>group_06_instance_04_customers_10000_depots_7_salesmen_15_grid</t>
        </is>
      </c>
      <c r="F230" s="10" t="inlineStr">
        <is>
          <t>grid</t>
        </is>
      </c>
      <c r="G230" s="12" t="inlineStr">
        <is>
          <t>/Users/mrggrm/Documents/GitHub/MDMTSP-HSE-RESEARCH/instances/research/group_06/g06_i04_c10000_d7_m15_grid.json</t>
        </is>
      </c>
      <c r="H230" s="10" t="inlineStr">
        <is>
          <t>instances/research/group_06/g06_i04_c10000_d7_m15_grid.json</t>
        </is>
      </c>
      <c r="I230" s="13" t="n">
        <v>42</v>
      </c>
      <c r="J230" s="10" t="n">
        <v>0</v>
      </c>
      <c r="K230" s="13" t="n">
        <v>7</v>
      </c>
      <c r="L230" s="13" t="n">
        <v>10000</v>
      </c>
      <c r="M230" s="13" t="n">
        <v>15</v>
      </c>
      <c r="N230" s="10" t="b">
        <v>1</v>
      </c>
      <c r="O230" s="14" t="n">
        <v>153937.5336138344</v>
      </c>
      <c r="P230" s="10" t="b">
        <v>1</v>
      </c>
      <c r="Q230" s="10" t="inlineStr">
        <is>
          <t>ok</t>
        </is>
      </c>
      <c r="R230" s="13" t="n">
        <v>15</v>
      </c>
      <c r="S230" s="10" t="n">
        <v>415360</v>
      </c>
      <c r="T230" s="14" t="n">
        <v>415.36</v>
      </c>
      <c r="U230" s="14" t="n">
        <v>0.41536</v>
      </c>
      <c r="V230" s="14" t="n">
        <v>41.536</v>
      </c>
      <c r="W230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230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230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230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104973.3468745502</v>
      </c>
      <c r="AN230" s="14" t="n">
        <v>415.36</v>
      </c>
      <c r="AO230" s="15" t="n">
        <v>0.4664439898043791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20260506T005733Z__research_until_25000__nearest_neighbour__g06_i05_c10000_d7_m15_adversarial__seed_42__562832796539</t>
        </is>
      </c>
      <c r="B231" s="10" t="inlineStr">
        <is>
          <t>2026-05-06T00:57:33Z</t>
        </is>
      </c>
      <c r="C231" s="10" t="inlineStr">
        <is>
          <t>research_until_25000</t>
        </is>
      </c>
      <c r="D231" s="10" t="inlineStr">
        <is>
          <t>nearest_neighbour</t>
        </is>
      </c>
      <c r="E231" s="10" t="inlineStr">
        <is>
          <t>group_06_instance_05_customers_10000_depots_7_salesmen_15_adversarial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/Users/mrggrm/Documents/GitHub/MDMTSP-HSE-RESEARCH/instances/research/group_06/g06_i05_c10000_d7_m15_adversarial.json</t>
        </is>
      </c>
      <c r="H231" s="10" t="inlineStr">
        <is>
          <t>instances/research/group_06/g06_i05_c10000_d7_m15_adversarial.json</t>
        </is>
      </c>
      <c r="I231" s="13" t="n">
        <v>42</v>
      </c>
      <c r="J231" s="10" t="n">
        <v>0</v>
      </c>
      <c r="K231" s="13" t="n">
        <v>7</v>
      </c>
      <c r="L231" s="13" t="n">
        <v>10000</v>
      </c>
      <c r="M231" s="13" t="n">
        <v>15</v>
      </c>
      <c r="N231" s="10" t="b">
        <v>1</v>
      </c>
      <c r="O231" s="14" t="n">
        <v>48113.07815295483</v>
      </c>
      <c r="P231" s="10" t="b">
        <v>1</v>
      </c>
      <c r="Q231" s="10" t="inlineStr">
        <is>
          <t>ok</t>
        </is>
      </c>
      <c r="R231" s="13" t="n">
        <v>15</v>
      </c>
      <c r="S231" s="10" t="n">
        <v>433349</v>
      </c>
      <c r="T231" s="14" t="n">
        <v>433.349</v>
      </c>
      <c r="U231" s="14" t="n">
        <v>0.433349</v>
      </c>
      <c r="V231" s="14" t="n">
        <v>43.3349</v>
      </c>
      <c r="W231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231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231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231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30086.88390187317</v>
      </c>
      <c r="AN231" s="14" t="n">
        <v>433.349</v>
      </c>
      <c r="AO231" s="15" t="n">
        <v>0.5991379602445095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20260506T005733Z__research_until_25000__nearest_neighbour__g06_i06_c10000_d7_m33_adversarial__seed_42__1e612ea41c38</t>
        </is>
      </c>
      <c r="B232" s="10" t="inlineStr">
        <is>
          <t>2026-05-06T00:57:33Z</t>
        </is>
      </c>
      <c r="C232" s="10" t="inlineStr">
        <is>
          <t>research_until_25000</t>
        </is>
      </c>
      <c r="D232" s="10" t="inlineStr">
        <is>
          <t>nearest_neighbour</t>
        </is>
      </c>
      <c r="E232" s="10" t="inlineStr">
        <is>
          <t>group_06_instance_06_customers_10000_depots_7_salesmen_33_adversarial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/Users/mrggrm/Documents/GitHub/MDMTSP-HSE-RESEARCH/instances/research/group_06/g06_i06_c10000_d7_m33_adversarial.json</t>
        </is>
      </c>
      <c r="H232" s="10" t="inlineStr">
        <is>
          <t>instances/research/group_06/g06_i06_c10000_d7_m33_adversarial.json</t>
        </is>
      </c>
      <c r="I232" s="13" t="n">
        <v>42</v>
      </c>
      <c r="J232" s="10" t="n">
        <v>0</v>
      </c>
      <c r="K232" s="13" t="n">
        <v>7</v>
      </c>
      <c r="L232" s="13" t="n">
        <v>10000</v>
      </c>
      <c r="M232" s="13" t="n">
        <v>33</v>
      </c>
      <c r="N232" s="10" t="b">
        <v>1</v>
      </c>
      <c r="O232" s="14" t="n">
        <v>109853.5360413012</v>
      </c>
      <c r="P232" s="10" t="b">
        <v>1</v>
      </c>
      <c r="Q232" s="10" t="inlineStr">
        <is>
          <t>ok</t>
        </is>
      </c>
      <c r="R232" s="13" t="n">
        <v>33</v>
      </c>
      <c r="S232" s="10" t="n">
        <v>420305</v>
      </c>
      <c r="T232" s="14" t="n">
        <v>420.305</v>
      </c>
      <c r="U232" s="14" t="n">
        <v>0.420305</v>
      </c>
      <c r="V232" s="14" t="n">
        <v>42.0305</v>
      </c>
      <c r="W232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232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232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232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41113.84450594863</v>
      </c>
      <c r="AN232" s="14" t="n">
        <v>420.305</v>
      </c>
      <c r="AO232" s="15" t="n">
        <v>1.671935387249101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20260506T005734Z__research_until_25000__nearest_neighbour__g06_i07_c10000_d10_m70_line__seed_42__619abd7a7dc8</t>
        </is>
      </c>
      <c r="B233" s="10" t="inlineStr">
        <is>
          <t>2026-05-06T00:57:34Z</t>
        </is>
      </c>
      <c r="C233" s="10" t="inlineStr">
        <is>
          <t>research_until_25000</t>
        </is>
      </c>
      <c r="D233" s="10" t="inlineStr">
        <is>
          <t>nearest_neighbour</t>
        </is>
      </c>
      <c r="E233" s="10" t="inlineStr">
        <is>
          <t>group_06_instance_07_customers_10000_depots_10_salesmen_70_line</t>
        </is>
      </c>
      <c r="F233" s="10" t="inlineStr">
        <is>
          <t>line</t>
        </is>
      </c>
      <c r="G233" s="12" t="inlineStr">
        <is>
          <t>/Users/mrggrm/Documents/GitHub/MDMTSP-HSE-RESEARCH/instances/research/group_06/g06_i07_c10000_d10_m70_line.json</t>
        </is>
      </c>
      <c r="H233" s="10" t="inlineStr">
        <is>
          <t>instances/research/group_06/g06_i07_c10000_d10_m70_line.json</t>
        </is>
      </c>
      <c r="I233" s="13" t="n">
        <v>42</v>
      </c>
      <c r="J233" s="10" t="n">
        <v>0</v>
      </c>
      <c r="K233" s="13" t="n">
        <v>10</v>
      </c>
      <c r="L233" s="13" t="n">
        <v>10000</v>
      </c>
      <c r="M233" s="13" t="n">
        <v>70</v>
      </c>
      <c r="N233" s="10" t="b">
        <v>1</v>
      </c>
      <c r="O233" s="14" t="n">
        <v>67306.89634994071</v>
      </c>
      <c r="P233" s="10" t="b">
        <v>1</v>
      </c>
      <c r="Q233" s="10" t="inlineStr">
        <is>
          <t>ok</t>
        </is>
      </c>
      <c r="R233" s="13" t="n">
        <v>70</v>
      </c>
      <c r="S233" s="10" t="n">
        <v>414880</v>
      </c>
      <c r="T233" s="14" t="n">
        <v>414.88</v>
      </c>
      <c r="U233" s="14" t="n">
        <v>0.41488</v>
      </c>
      <c r="V233" s="14" t="n">
        <v>41.488</v>
      </c>
      <c r="W233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233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233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233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18660.69447746201</v>
      </c>
      <c r="AN233" s="14" t="n">
        <v>414.88</v>
      </c>
      <c r="AO233" s="15" t="n">
        <v>2.606880570882963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20260506T005734Z__research_until_25000__nearest_neighbour__g06_i08_c10000_d7_m45_line__seed_42__05d22bb69fb1</t>
        </is>
      </c>
      <c r="B234" s="10" t="inlineStr">
        <is>
          <t>2026-05-06T00:57:34Z</t>
        </is>
      </c>
      <c r="C234" s="10" t="inlineStr">
        <is>
          <t>research_until_25000</t>
        </is>
      </c>
      <c r="D234" s="10" t="inlineStr">
        <is>
          <t>nearest_neighbour</t>
        </is>
      </c>
      <c r="E234" s="10" t="inlineStr">
        <is>
          <t>group_06_instance_08_customers_10000_depots_7_salesmen_45_line</t>
        </is>
      </c>
      <c r="F234" s="10" t="inlineStr">
        <is>
          <t>line</t>
        </is>
      </c>
      <c r="G234" s="12" t="inlineStr">
        <is>
          <t>/Users/mrggrm/Documents/GitHub/MDMTSP-HSE-RESEARCH/instances/research/group_06/g06_i08_c10000_d7_m45_line.json</t>
        </is>
      </c>
      <c r="H234" s="10" t="inlineStr">
        <is>
          <t>instances/research/group_06/g06_i08_c10000_d7_m45_line.json</t>
        </is>
      </c>
      <c r="I234" s="13" t="n">
        <v>42</v>
      </c>
      <c r="J234" s="10" t="n">
        <v>0</v>
      </c>
      <c r="K234" s="13" t="n">
        <v>7</v>
      </c>
      <c r="L234" s="13" t="n">
        <v>10000</v>
      </c>
      <c r="M234" s="13" t="n">
        <v>45</v>
      </c>
      <c r="N234" s="10" t="b">
        <v>1</v>
      </c>
      <c r="O234" s="14" t="n">
        <v>69742.09614005615</v>
      </c>
      <c r="P234" s="10" t="b">
        <v>1</v>
      </c>
      <c r="Q234" s="10" t="inlineStr">
        <is>
          <t>ok</t>
        </is>
      </c>
      <c r="R234" s="13" t="n">
        <v>45</v>
      </c>
      <c r="S234" s="10" t="n">
        <v>412246</v>
      </c>
      <c r="T234" s="14" t="n">
        <v>412.246</v>
      </c>
      <c r="U234" s="14" t="n">
        <v>0.412246</v>
      </c>
      <c r="V234" s="14" t="n">
        <v>41.2246</v>
      </c>
      <c r="W234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234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234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234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23438.8490725527</v>
      </c>
      <c r="AN234" s="14" t="n">
        <v>412.246</v>
      </c>
      <c r="AO234" s="15" t="n">
        <v>1.975491498075532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20260506T005735Z__research_until_25000__nearest_neighbour__g07_i01_c25000_d9_m20_random__seed_42__593c2d864dfc</t>
        </is>
      </c>
      <c r="B235" s="10" t="inlineStr">
        <is>
          <t>2026-05-06T00:57:35Z</t>
        </is>
      </c>
      <c r="C235" s="10" t="inlineStr">
        <is>
          <t>research_until_25000</t>
        </is>
      </c>
      <c r="D235" s="10" t="inlineStr">
        <is>
          <t>nearest_neighbour</t>
        </is>
      </c>
      <c r="E235" s="10" t="inlineStr">
        <is>
          <t>group_07_instance_01_customers_25000_depots_9_salesmen_20_random</t>
        </is>
      </c>
      <c r="F235" s="10" t="inlineStr">
        <is>
          <t>random</t>
        </is>
      </c>
      <c r="G235" s="12" t="inlineStr">
        <is>
          <t>/Users/mrggrm/Documents/GitHub/MDMTSP-HSE-RESEARCH/instances/research/group_07/g07_i01_c25000_d9_m20_random.json</t>
        </is>
      </c>
      <c r="H235" s="10" t="inlineStr">
        <is>
          <t>instances/research/group_07/g07_i01_c25000_d9_m20_random.json</t>
        </is>
      </c>
      <c r="I235" s="13" t="n">
        <v>42</v>
      </c>
      <c r="J235" s="10" t="n">
        <v>0</v>
      </c>
      <c r="K235" s="13" t="n">
        <v>9</v>
      </c>
      <c r="L235" s="13" t="n">
        <v>25000</v>
      </c>
      <c r="M235" s="13" t="n">
        <v>20</v>
      </c>
      <c r="N235" s="10" t="b">
        <v>1</v>
      </c>
      <c r="O235" s="14" t="n">
        <v>213455.3670579634</v>
      </c>
      <c r="P235" s="10" t="b">
        <v>1</v>
      </c>
      <c r="Q235" s="10" t="inlineStr">
        <is>
          <t>ok</t>
        </is>
      </c>
      <c r="R235" s="13" t="n">
        <v>20</v>
      </c>
      <c r="S235" s="10" t="n">
        <v>4746373</v>
      </c>
      <c r="T235" s="14" t="n">
        <v>4746.373</v>
      </c>
      <c r="U235" s="14" t="n">
        <v>4.746373</v>
      </c>
      <c r="V235" s="14" t="n">
        <v>189.85492</v>
      </c>
      <c r="W235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235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235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235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130432.215620085</v>
      </c>
      <c r="AN235" s="14" t="n">
        <v>4746.373</v>
      </c>
      <c r="AO235" s="15" t="n">
        <v>0.6365233546266142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20260506T005740Z__research_until_25000__nearest_neighbour__g07_i02_c25000_d5_m26_random__seed_42__4fdd45a3320c</t>
        </is>
      </c>
      <c r="B236" s="10" t="inlineStr">
        <is>
          <t>2026-05-06T00:57:40Z</t>
        </is>
      </c>
      <c r="C236" s="10" t="inlineStr">
        <is>
          <t>research_until_25000</t>
        </is>
      </c>
      <c r="D236" s="10" t="inlineStr">
        <is>
          <t>nearest_neighbour</t>
        </is>
      </c>
      <c r="E236" s="10" t="inlineStr">
        <is>
          <t>group_07_instance_02_customers_25000_depots_5_salesmen_26_random</t>
        </is>
      </c>
      <c r="F236" s="10" t="inlineStr">
        <is>
          <t>random</t>
        </is>
      </c>
      <c r="G236" s="12" t="inlineStr">
        <is>
          <t>/Users/mrggrm/Documents/GitHub/MDMTSP-HSE-RESEARCH/instances/research/group_07/g07_i02_c25000_d5_m26_random.json</t>
        </is>
      </c>
      <c r="H236" s="10" t="inlineStr">
        <is>
          <t>instances/research/group_07/g07_i02_c25000_d5_m26_random.json</t>
        </is>
      </c>
      <c r="I236" s="13" t="n">
        <v>42</v>
      </c>
      <c r="J236" s="10" t="n">
        <v>0</v>
      </c>
      <c r="K236" s="13" t="n">
        <v>5</v>
      </c>
      <c r="L236" s="13" t="n">
        <v>25000</v>
      </c>
      <c r="M236" s="13" t="n">
        <v>26</v>
      </c>
      <c r="N236" s="10" t="b">
        <v>1</v>
      </c>
      <c r="O236" s="14" t="n">
        <v>332789.5920405849</v>
      </c>
      <c r="P236" s="10" t="b">
        <v>1</v>
      </c>
      <c r="Q236" s="10" t="inlineStr">
        <is>
          <t>ok</t>
        </is>
      </c>
      <c r="R236" s="13" t="n">
        <v>26</v>
      </c>
      <c r="S236" s="10" t="n">
        <v>20417876</v>
      </c>
      <c r="T236" s="14" t="n">
        <v>20417.876</v>
      </c>
      <c r="U236" s="14" t="n">
        <v>20.417876</v>
      </c>
      <c r="V236" s="14" t="n">
        <v>816.71504</v>
      </c>
      <c r="W236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236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236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236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129770.3964310118</v>
      </c>
      <c r="AN236" s="14" t="n">
        <v>10522.831</v>
      </c>
      <c r="AO236" s="15" t="n">
        <v>1.564449221032484</v>
      </c>
      <c r="AP236" s="10" t="n">
        <v>1.94034057945053</v>
      </c>
      <c r="AQ236" s="15" t="n">
        <v>0.94034057945053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20260507T213427Z__research_until_25000__nearest_neighbour_2opt__g01_i01_c10_d1_m3_random__seed_42__8286a263234e</t>
        </is>
      </c>
      <c r="B237" s="10" t="inlineStr">
        <is>
          <t>2026-05-07T21:34:28Z</t>
        </is>
      </c>
      <c r="C237" s="10" t="inlineStr">
        <is>
          <t>research_until_25000</t>
        </is>
      </c>
      <c r="D237" s="10" t="inlineStr">
        <is>
          <t>nearest_neighbour_2opt</t>
        </is>
      </c>
      <c r="E237" s="10" t="inlineStr">
        <is>
          <t>group_01_instance_01_customers_10_depots_1_salesmen_3_random</t>
        </is>
      </c>
      <c r="F237" s="10" t="inlineStr">
        <is>
          <t>random</t>
        </is>
      </c>
      <c r="G237" s="12" t="inlineStr">
        <is>
          <t>/Users/mrggrm/Documents/GitHub/MDMTSP-HSE-RESEARCH/instances/research/group_01/g01_i01_c10_d1_m3_random.json</t>
        </is>
      </c>
      <c r="H237" s="10" t="inlineStr">
        <is>
          <t>instances/research/group_01/g01_i01_c10_d1_m3_random.json</t>
        </is>
      </c>
      <c r="I237" s="13" t="n">
        <v>42</v>
      </c>
      <c r="J237" s="10" t="n">
        <v>0</v>
      </c>
      <c r="K237" s="13" t="n">
        <v>1</v>
      </c>
      <c r="L237" s="13" t="n">
        <v>10</v>
      </c>
      <c r="M237" s="13" t="n">
        <v>3</v>
      </c>
      <c r="N237" s="10" t="b">
        <v>1</v>
      </c>
      <c r="O237" s="14" t="n">
        <v>6158.683590419882</v>
      </c>
      <c r="P237" s="10" t="b">
        <v>1</v>
      </c>
      <c r="Q237" s="10" t="inlineStr">
        <is>
          <t>ok</t>
        </is>
      </c>
      <c r="R237" s="13" t="n">
        <v>3</v>
      </c>
      <c r="S237" s="10" t="n">
        <v>35</v>
      </c>
      <c r="T237" s="14" t="n">
        <v>0.035</v>
      </c>
      <c r="U237" s="14" t="n">
        <v>3.5e-05</v>
      </c>
      <c r="V237" s="14" t="n">
        <v>3.5</v>
      </c>
      <c r="W237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237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237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237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2880.886421408019</v>
      </c>
      <c r="AN237" s="14" t="n">
        <v>0.007</v>
      </c>
      <c r="AO237" s="15" t="n">
        <v>1.137773827060442</v>
      </c>
      <c r="AP237" s="10" t="n">
        <v>5</v>
      </c>
      <c r="AQ237" s="15" t="n">
        <v>4.000000000000001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20260507T214045Z__research_until_25000__nearest_neighbour_2opt__g01_i01_c10_d1_m3_random__seed_42__217fbd80a2f4</t>
        </is>
      </c>
      <c r="B238" s="10" t="inlineStr">
        <is>
          <t>2026-05-07T21:40:45Z</t>
        </is>
      </c>
      <c r="C238" s="10" t="inlineStr">
        <is>
          <t>research_until_25000</t>
        </is>
      </c>
      <c r="D238" s="10" t="inlineStr">
        <is>
          <t>nearest_neighbour_2opt</t>
        </is>
      </c>
      <c r="E238" s="10" t="inlineStr">
        <is>
          <t>group_01_instance_01_customers_10_depots_1_salesmen_3_random</t>
        </is>
      </c>
      <c r="F238" s="10" t="inlineStr">
        <is>
          <t>random</t>
        </is>
      </c>
      <c r="G238" s="12" t="inlineStr">
        <is>
          <t>/Users/mrggrm/Documents/GitHub/MDMTSP-HSE-RESEARCH/instances/research/group_01/g01_i01_c10_d1_m3_random.json</t>
        </is>
      </c>
      <c r="H238" s="10" t="inlineStr">
        <is>
          <t>instances/research/group_01/g01_i01_c10_d1_m3_random.json</t>
        </is>
      </c>
      <c r="I238" s="13" t="n">
        <v>42</v>
      </c>
      <c r="J238" s="10" t="n">
        <v>0</v>
      </c>
      <c r="K238" s="13" t="n">
        <v>1</v>
      </c>
      <c r="L238" s="13" t="n">
        <v>10</v>
      </c>
      <c r="M238" s="13" t="n">
        <v>3</v>
      </c>
      <c r="N238" s="10" t="b">
        <v>1</v>
      </c>
      <c r="O238" s="14" t="n">
        <v>6158.683590419882</v>
      </c>
      <c r="P238" s="10" t="b">
        <v>1</v>
      </c>
      <c r="Q238" s="10" t="inlineStr">
        <is>
          <t>ok</t>
        </is>
      </c>
      <c r="R238" s="13" t="n">
        <v>3</v>
      </c>
      <c r="S238" s="10" t="n">
        <v>27</v>
      </c>
      <c r="T238" s="14" t="n">
        <v>0.027</v>
      </c>
      <c r="U238" s="14" t="n">
        <v>2.7e-05</v>
      </c>
      <c r="V238" s="14" t="n">
        <v>2.7</v>
      </c>
      <c r="W238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238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238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238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2880.886421408019</v>
      </c>
      <c r="AN238" s="14" t="n">
        <v>0.007</v>
      </c>
      <c r="AO238" s="15" t="n">
        <v>1.137773827060442</v>
      </c>
      <c r="AP238" s="10" t="n">
        <v>3.857142857142857</v>
      </c>
      <c r="AQ238" s="15" t="n">
        <v>2.857142857142857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20260507T213428Z__research_until_25000__nearest_neighbour_2opt__g01_i02_c10_d1_m3_random__seed_42__8bd22fa550bb</t>
        </is>
      </c>
      <c r="B239" s="10" t="inlineStr">
        <is>
          <t>2026-05-07T21:34:28Z</t>
        </is>
      </c>
      <c r="C239" s="10" t="inlineStr">
        <is>
          <t>research_until_25000</t>
        </is>
      </c>
      <c r="D239" s="10" t="inlineStr">
        <is>
          <t>nearest_neighbour_2opt</t>
        </is>
      </c>
      <c r="E239" s="10" t="inlineStr">
        <is>
          <t>group_01_instance_02_customers_10_depots_1_salesmen_3_random</t>
        </is>
      </c>
      <c r="F239" s="10" t="inlineStr">
        <is>
          <t>random</t>
        </is>
      </c>
      <c r="G239" s="12" t="inlineStr">
        <is>
          <t>/Users/mrggrm/Documents/GitHub/MDMTSP-HSE-RESEARCH/instances/research/group_01/g01_i02_c10_d1_m3_random.json</t>
        </is>
      </c>
      <c r="H239" s="10" t="inlineStr">
        <is>
          <t>instances/research/group_01/g01_i02_c10_d1_m3_random.json</t>
        </is>
      </c>
      <c r="I239" s="13" t="n">
        <v>42</v>
      </c>
      <c r="J239" s="10" t="n">
        <v>0</v>
      </c>
      <c r="K239" s="13" t="n">
        <v>1</v>
      </c>
      <c r="L239" s="13" t="n">
        <v>10</v>
      </c>
      <c r="M239" s="13" t="n">
        <v>3</v>
      </c>
      <c r="N239" s="10" t="b">
        <v>1</v>
      </c>
      <c r="O239" s="14" t="n">
        <v>6554.817065256379</v>
      </c>
      <c r="P239" s="10" t="b">
        <v>1</v>
      </c>
      <c r="Q239" s="10" t="inlineStr">
        <is>
          <t>ok</t>
        </is>
      </c>
      <c r="R239" s="13" t="n">
        <v>3</v>
      </c>
      <c r="S239" s="10" t="n">
        <v>13</v>
      </c>
      <c r="T239" s="14" t="n">
        <v>0.013</v>
      </c>
      <c r="U239" s="14" t="n">
        <v>1.3e-05</v>
      </c>
      <c r="V239" s="14" t="n">
        <v>1.3</v>
      </c>
      <c r="W239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239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239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239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2779.77408637514</v>
      </c>
      <c r="AN239" s="14" t="n">
        <v>0.008</v>
      </c>
      <c r="AO239" s="15" t="n">
        <v>1.358039488670802</v>
      </c>
      <c r="AP239" s="10" t="n">
        <v>1.625</v>
      </c>
      <c r="AQ239" s="15" t="n">
        <v>0.6249999999999999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20260507T214045Z__research_until_25000__nearest_neighbour_2opt__g01_i02_c10_d1_m3_random__seed_42__6b22db8bf475</t>
        </is>
      </c>
      <c r="B240" s="10" t="inlineStr">
        <is>
          <t>2026-05-07T21:40:45Z</t>
        </is>
      </c>
      <c r="C240" s="10" t="inlineStr">
        <is>
          <t>research_until_25000</t>
        </is>
      </c>
      <c r="D240" s="10" t="inlineStr">
        <is>
          <t>nearest_neighbour_2opt</t>
        </is>
      </c>
      <c r="E240" s="10" t="inlineStr">
        <is>
          <t>group_01_instance_02_customers_10_depots_1_salesmen_3_random</t>
        </is>
      </c>
      <c r="F240" s="10" t="inlineStr">
        <is>
          <t>random</t>
        </is>
      </c>
      <c r="G240" s="12" t="inlineStr">
        <is>
          <t>/Users/mrggrm/Documents/GitHub/MDMTSP-HSE-RESEARCH/instances/research/group_01/g01_i02_c10_d1_m3_random.json</t>
        </is>
      </c>
      <c r="H240" s="10" t="inlineStr">
        <is>
          <t>instances/research/group_01/g01_i02_c10_d1_m3_random.json</t>
        </is>
      </c>
      <c r="I240" s="13" t="n">
        <v>42</v>
      </c>
      <c r="J240" s="10" t="n">
        <v>0</v>
      </c>
      <c r="K240" s="13" t="n">
        <v>1</v>
      </c>
      <c r="L240" s="13" t="n">
        <v>10</v>
      </c>
      <c r="M240" s="13" t="n">
        <v>3</v>
      </c>
      <c r="N240" s="10" t="b">
        <v>1</v>
      </c>
      <c r="O240" s="14" t="n">
        <v>6554.817065256379</v>
      </c>
      <c r="P240" s="10" t="b">
        <v>1</v>
      </c>
      <c r="Q240" s="10" t="inlineStr">
        <is>
          <t>ok</t>
        </is>
      </c>
      <c r="R240" s="13" t="n">
        <v>3</v>
      </c>
      <c r="S240" s="10" t="n">
        <v>25</v>
      </c>
      <c r="T240" s="14" t="n">
        <v>0.025</v>
      </c>
      <c r="U240" s="14" t="n">
        <v>2.5e-05</v>
      </c>
      <c r="V240" s="14" t="n">
        <v>2.5</v>
      </c>
      <c r="W240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240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240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240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2779.77408637514</v>
      </c>
      <c r="AN240" s="14" t="n">
        <v>0.008</v>
      </c>
      <c r="AO240" s="15" t="n">
        <v>1.358039488670802</v>
      </c>
      <c r="AP240" s="10" t="n">
        <v>3.125</v>
      </c>
      <c r="AQ240" s="15" t="n">
        <v>2.125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20260507T213428Z__research_until_25000__nearest_neighbour_2opt__g01_i03_c10_d2_m6_random__seed_42__5e0ad1497447</t>
        </is>
      </c>
      <c r="B241" s="10" t="inlineStr">
        <is>
          <t>2026-05-07T21:34:28Z</t>
        </is>
      </c>
      <c r="C241" s="10" t="inlineStr">
        <is>
          <t>research_until_25000</t>
        </is>
      </c>
      <c r="D241" s="10" t="inlineStr">
        <is>
          <t>nearest_neighbour_2opt</t>
        </is>
      </c>
      <c r="E241" s="10" t="inlineStr">
        <is>
          <t>group_01_instance_03_customers_10_depots_2_salesmen_6_random</t>
        </is>
      </c>
      <c r="F241" s="10" t="inlineStr">
        <is>
          <t>random</t>
        </is>
      </c>
      <c r="G241" s="12" t="inlineStr">
        <is>
          <t>/Users/mrggrm/Documents/GitHub/MDMTSP-HSE-RESEARCH/instances/research/group_01/g01_i03_c10_d2_m6_random.json</t>
        </is>
      </c>
      <c r="H241" s="10" t="inlineStr">
        <is>
          <t>instances/research/group_01/g01_i03_c10_d2_m6_random.json</t>
        </is>
      </c>
      <c r="I241" s="13" t="n">
        <v>42</v>
      </c>
      <c r="J241" s="10" t="n">
        <v>0</v>
      </c>
      <c r="K241" s="13" t="n">
        <v>2</v>
      </c>
      <c r="L241" s="13" t="n">
        <v>10</v>
      </c>
      <c r="M241" s="13" t="n">
        <v>6</v>
      </c>
      <c r="N241" s="10" t="b">
        <v>1</v>
      </c>
      <c r="O241" s="14" t="n">
        <v>8037.508288975218</v>
      </c>
      <c r="P241" s="10" t="b">
        <v>1</v>
      </c>
      <c r="Q241" s="10" t="inlineStr">
        <is>
          <t>ok</t>
        </is>
      </c>
      <c r="R241" s="13" t="n">
        <v>6</v>
      </c>
      <c r="S241" s="10" t="n">
        <v>24</v>
      </c>
      <c r="T241" s="14" t="n">
        <v>0.024</v>
      </c>
      <c r="U241" s="14" t="n">
        <v>2.4e-05</v>
      </c>
      <c r="V241" s="14" t="n">
        <v>2.4</v>
      </c>
      <c r="W241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241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241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241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3460.330104517602</v>
      </c>
      <c r="AN241" s="14" t="n">
        <v>0.01</v>
      </c>
      <c r="AO241" s="15" t="n">
        <v>1.322757669414812</v>
      </c>
      <c r="AP241" s="10" t="n">
        <v>2.4</v>
      </c>
      <c r="AQ241" s="15" t="n">
        <v>1.4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20260507T214045Z__research_until_25000__nearest_neighbour_2opt__g01_i03_c10_d2_m6_random__seed_42__b8bdf25e7207</t>
        </is>
      </c>
      <c r="B242" s="10" t="inlineStr">
        <is>
          <t>2026-05-07T21:40:45Z</t>
        </is>
      </c>
      <c r="C242" s="10" t="inlineStr">
        <is>
          <t>research_until_25000</t>
        </is>
      </c>
      <c r="D242" s="10" t="inlineStr">
        <is>
          <t>nearest_neighbour_2opt</t>
        </is>
      </c>
      <c r="E242" s="10" t="inlineStr">
        <is>
          <t>group_01_instance_03_customers_10_depots_2_salesmen_6_random</t>
        </is>
      </c>
      <c r="F242" s="10" t="inlineStr">
        <is>
          <t>random</t>
        </is>
      </c>
      <c r="G242" s="12" t="inlineStr">
        <is>
          <t>/Users/mrggrm/Documents/GitHub/MDMTSP-HSE-RESEARCH/instances/research/group_01/g01_i03_c10_d2_m6_random.json</t>
        </is>
      </c>
      <c r="H242" s="10" t="inlineStr">
        <is>
          <t>instances/research/group_01/g01_i03_c10_d2_m6_random.json</t>
        </is>
      </c>
      <c r="I242" s="13" t="n">
        <v>42</v>
      </c>
      <c r="J242" s="10" t="n">
        <v>0</v>
      </c>
      <c r="K242" s="13" t="n">
        <v>2</v>
      </c>
      <c r="L242" s="13" t="n">
        <v>10</v>
      </c>
      <c r="M242" s="13" t="n">
        <v>6</v>
      </c>
      <c r="N242" s="10" t="b">
        <v>1</v>
      </c>
      <c r="O242" s="14" t="n">
        <v>8037.508288975218</v>
      </c>
      <c r="P242" s="10" t="b">
        <v>1</v>
      </c>
      <c r="Q242" s="10" t="inlineStr">
        <is>
          <t>ok</t>
        </is>
      </c>
      <c r="R242" s="13" t="n">
        <v>6</v>
      </c>
      <c r="S242" s="10" t="n">
        <v>25</v>
      </c>
      <c r="T242" s="14" t="n">
        <v>0.025</v>
      </c>
      <c r="U242" s="14" t="n">
        <v>2.5e-05</v>
      </c>
      <c r="V242" s="14" t="n">
        <v>2.5</v>
      </c>
      <c r="W242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242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242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242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3460.330104517602</v>
      </c>
      <c r="AN242" s="14" t="n">
        <v>0.01</v>
      </c>
      <c r="AO242" s="15" t="n">
        <v>1.322757669414812</v>
      </c>
      <c r="AP242" s="10" t="n">
        <v>2.5</v>
      </c>
      <c r="AQ242" s="15" t="n">
        <v>1.5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20260507T213428Z__research_until_25000__nearest_neighbour_2opt__g01_i04_c10_d2_m5_random__seed_42__59e94d737b29</t>
        </is>
      </c>
      <c r="B243" s="10" t="inlineStr">
        <is>
          <t>2026-05-07T21:34:28Z</t>
        </is>
      </c>
      <c r="C243" s="10" t="inlineStr">
        <is>
          <t>research_until_25000</t>
        </is>
      </c>
      <c r="D243" s="10" t="inlineStr">
        <is>
          <t>nearest_neighbour_2opt</t>
        </is>
      </c>
      <c r="E243" s="10" t="inlineStr">
        <is>
          <t>group_01_instance_04_customers_10_depots_2_salesmen_5_random</t>
        </is>
      </c>
      <c r="F243" s="10" t="inlineStr">
        <is>
          <t>random</t>
        </is>
      </c>
      <c r="G243" s="12" t="inlineStr">
        <is>
          <t>/Users/mrggrm/Documents/GitHub/MDMTSP-HSE-RESEARCH/instances/research/group_01/g01_i04_c10_d2_m5_random.json</t>
        </is>
      </c>
      <c r="H243" s="10" t="inlineStr">
        <is>
          <t>instances/research/group_01/g01_i04_c10_d2_m5_random.json</t>
        </is>
      </c>
      <c r="I243" s="13" t="n">
        <v>42</v>
      </c>
      <c r="J243" s="10" t="n">
        <v>0</v>
      </c>
      <c r="K243" s="13" t="n">
        <v>2</v>
      </c>
      <c r="L243" s="13" t="n">
        <v>10</v>
      </c>
      <c r="M243" s="13" t="n">
        <v>5</v>
      </c>
      <c r="N243" s="10" t="b">
        <v>1</v>
      </c>
      <c r="O243" s="14" t="n">
        <v>4866.897266913368</v>
      </c>
      <c r="P243" s="10" t="b">
        <v>1</v>
      </c>
      <c r="Q243" s="10" t="inlineStr">
        <is>
          <t>ok</t>
        </is>
      </c>
      <c r="R243" s="13" t="n">
        <v>5</v>
      </c>
      <c r="S243" s="10" t="n">
        <v>27</v>
      </c>
      <c r="T243" s="14" t="n">
        <v>0.027</v>
      </c>
      <c r="U243" s="14" t="n">
        <v>2.7e-05</v>
      </c>
      <c r="V243" s="14" t="n">
        <v>2.7</v>
      </c>
      <c r="W243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243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243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243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3172.766599595025</v>
      </c>
      <c r="AN243" s="14" t="n">
        <v>0.005</v>
      </c>
      <c r="AO243" s="15" t="n">
        <v>0.5339600673855379</v>
      </c>
      <c r="AP243" s="10" t="n">
        <v>5.399999999999999</v>
      </c>
      <c r="AQ243" s="15" t="n">
        <v>4.399999999999999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20260507T214045Z__research_until_25000__nearest_neighbour_2opt__g01_i04_c10_d2_m5_random__seed_42__7fabc2c746bf</t>
        </is>
      </c>
      <c r="B244" s="10" t="inlineStr">
        <is>
          <t>2026-05-07T21:40:45Z</t>
        </is>
      </c>
      <c r="C244" s="10" t="inlineStr">
        <is>
          <t>research_until_25000</t>
        </is>
      </c>
      <c r="D244" s="10" t="inlineStr">
        <is>
          <t>nearest_neighbour_2opt</t>
        </is>
      </c>
      <c r="E244" s="10" t="inlineStr">
        <is>
          <t>group_01_instance_04_customers_10_depots_2_salesmen_5_random</t>
        </is>
      </c>
      <c r="F244" s="10" t="inlineStr">
        <is>
          <t>random</t>
        </is>
      </c>
      <c r="G244" s="12" t="inlineStr">
        <is>
          <t>/Users/mrggrm/Documents/GitHub/MDMTSP-HSE-RESEARCH/instances/research/group_01/g01_i04_c10_d2_m5_random.json</t>
        </is>
      </c>
      <c r="H244" s="10" t="inlineStr">
        <is>
          <t>instances/research/group_01/g01_i04_c10_d2_m5_random.json</t>
        </is>
      </c>
      <c r="I244" s="13" t="n">
        <v>42</v>
      </c>
      <c r="J244" s="10" t="n">
        <v>0</v>
      </c>
      <c r="K244" s="13" t="n">
        <v>2</v>
      </c>
      <c r="L244" s="13" t="n">
        <v>10</v>
      </c>
      <c r="M244" s="13" t="n">
        <v>5</v>
      </c>
      <c r="N244" s="10" t="b">
        <v>1</v>
      </c>
      <c r="O244" s="14" t="n">
        <v>4866.897266913368</v>
      </c>
      <c r="P244" s="10" t="b">
        <v>1</v>
      </c>
      <c r="Q244" s="10" t="inlineStr">
        <is>
          <t>ok</t>
        </is>
      </c>
      <c r="R244" s="13" t="n">
        <v>5</v>
      </c>
      <c r="S244" s="10" t="n">
        <v>16</v>
      </c>
      <c r="T244" s="14" t="n">
        <v>0.016</v>
      </c>
      <c r="U244" s="14" t="n">
        <v>1.6e-05</v>
      </c>
      <c r="V244" s="14" t="n">
        <v>1.6</v>
      </c>
      <c r="W244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244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244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244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3172.766599595025</v>
      </c>
      <c r="AN244" s="14" t="n">
        <v>0.005</v>
      </c>
      <c r="AO244" s="15" t="n">
        <v>0.5339600673855379</v>
      </c>
      <c r="AP244" s="10" t="n">
        <v>3.2</v>
      </c>
      <c r="AQ244" s="15" t="n">
        <v>2.2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20260507T213428Z__research_until_25000__nearest_neighbour_2opt__g01_i05_c10_d2_m4_random__seed_42__a5eaef252aae</t>
        </is>
      </c>
      <c r="B245" s="10" t="inlineStr">
        <is>
          <t>2026-05-07T21:34:28Z</t>
        </is>
      </c>
      <c r="C245" s="10" t="inlineStr">
        <is>
          <t>research_until_25000</t>
        </is>
      </c>
      <c r="D245" s="10" t="inlineStr">
        <is>
          <t>nearest_neighbour_2opt</t>
        </is>
      </c>
      <c r="E245" s="10" t="inlineStr">
        <is>
          <t>group_01_instance_05_customers_10_depots_2_salesmen_4_random</t>
        </is>
      </c>
      <c r="F245" s="10" t="inlineStr">
        <is>
          <t>random</t>
        </is>
      </c>
      <c r="G245" s="12" t="inlineStr">
        <is>
          <t>/Users/mrggrm/Documents/GitHub/MDMTSP-HSE-RESEARCH/instances/research/group_01/g01_i05_c10_d2_m4_random.json</t>
        </is>
      </c>
      <c r="H245" s="10" t="inlineStr">
        <is>
          <t>instances/research/group_01/g01_i05_c10_d2_m4_random.json</t>
        </is>
      </c>
      <c r="I245" s="13" t="n">
        <v>42</v>
      </c>
      <c r="J245" s="10" t="n">
        <v>0</v>
      </c>
      <c r="K245" s="13" t="n">
        <v>2</v>
      </c>
      <c r="L245" s="13" t="n">
        <v>10</v>
      </c>
      <c r="M245" s="13" t="n">
        <v>4</v>
      </c>
      <c r="N245" s="10" t="b">
        <v>1</v>
      </c>
      <c r="O245" s="14" t="n">
        <v>4460.897047115548</v>
      </c>
      <c r="P245" s="10" t="b">
        <v>1</v>
      </c>
      <c r="Q245" s="10" t="inlineStr">
        <is>
          <t>ok</t>
        </is>
      </c>
      <c r="R245" s="13" t="n">
        <v>4</v>
      </c>
      <c r="S245" s="10" t="n">
        <v>19</v>
      </c>
      <c r="T245" s="14" t="n">
        <v>0.019</v>
      </c>
      <c r="U245" s="14" t="n">
        <v>1.9e-05</v>
      </c>
      <c r="V245" s="14" t="n">
        <v>1.9</v>
      </c>
      <c r="W245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245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245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245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3269.018033005375</v>
      </c>
      <c r="AN245" s="14" t="n">
        <v>0.004</v>
      </c>
      <c r="AO245" s="15" t="n">
        <v>0.3645984825034501</v>
      </c>
      <c r="AP245" s="10" t="n">
        <v>4.75</v>
      </c>
      <c r="AQ245" s="15" t="n">
        <v>3.75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20260507T214045Z__research_until_25000__nearest_neighbour_2opt__g01_i05_c10_d2_m4_random__seed_42__f50968e9b5ad</t>
        </is>
      </c>
      <c r="B246" s="10" t="inlineStr">
        <is>
          <t>2026-05-07T21:40:45Z</t>
        </is>
      </c>
      <c r="C246" s="10" t="inlineStr">
        <is>
          <t>research_until_25000</t>
        </is>
      </c>
      <c r="D246" s="10" t="inlineStr">
        <is>
          <t>nearest_neighbour_2opt</t>
        </is>
      </c>
      <c r="E246" s="10" t="inlineStr">
        <is>
          <t>group_01_instance_05_customers_10_depots_2_salesmen_4_random</t>
        </is>
      </c>
      <c r="F246" s="10" t="inlineStr">
        <is>
          <t>random</t>
        </is>
      </c>
      <c r="G246" s="12" t="inlineStr">
        <is>
          <t>/Users/mrggrm/Documents/GitHub/MDMTSP-HSE-RESEARCH/instances/research/group_01/g01_i05_c10_d2_m4_random.json</t>
        </is>
      </c>
      <c r="H246" s="10" t="inlineStr">
        <is>
          <t>instances/research/group_01/g01_i05_c10_d2_m4_random.json</t>
        </is>
      </c>
      <c r="I246" s="13" t="n">
        <v>42</v>
      </c>
      <c r="J246" s="10" t="n">
        <v>0</v>
      </c>
      <c r="K246" s="13" t="n">
        <v>2</v>
      </c>
      <c r="L246" s="13" t="n">
        <v>10</v>
      </c>
      <c r="M246" s="13" t="n">
        <v>4</v>
      </c>
      <c r="N246" s="10" t="b">
        <v>1</v>
      </c>
      <c r="O246" s="14" t="n">
        <v>4460.897047115548</v>
      </c>
      <c r="P246" s="10" t="b">
        <v>1</v>
      </c>
      <c r="Q246" s="10" t="inlineStr">
        <is>
          <t>ok</t>
        </is>
      </c>
      <c r="R246" s="13" t="n">
        <v>4</v>
      </c>
      <c r="S246" s="10" t="n">
        <v>4</v>
      </c>
      <c r="T246" s="14" t="n">
        <v>0.004</v>
      </c>
      <c r="U246" s="14" t="n">
        <v>4e-06</v>
      </c>
      <c r="V246" s="14" t="n">
        <v>0.4</v>
      </c>
      <c r="W246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246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246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246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3269.018033005375</v>
      </c>
      <c r="AN246" s="14" t="n">
        <v>0.004</v>
      </c>
      <c r="AO246" s="15" t="n">
        <v>0.3645984825034501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20260507T214045Z__research_until_25000__nearest_neighbour_2opt__g01_i06_c10_d3_m4_random__seed_42__8ac28ab02998</t>
        </is>
      </c>
      <c r="B247" s="10" t="inlineStr">
        <is>
          <t>2026-05-07T21:40:45Z</t>
        </is>
      </c>
      <c r="C247" s="10" t="inlineStr">
        <is>
          <t>research_until_25000</t>
        </is>
      </c>
      <c r="D247" s="10" t="inlineStr">
        <is>
          <t>nearest_neighbour_2opt</t>
        </is>
      </c>
      <c r="E247" s="10" t="inlineStr">
        <is>
          <t>group_01_instance_06_customers_10_depots_3_salesmen_4_random</t>
        </is>
      </c>
      <c r="F247" s="10" t="inlineStr">
        <is>
          <t>random</t>
        </is>
      </c>
      <c r="G247" s="12" t="inlineStr">
        <is>
          <t>/Users/mrggrm/Documents/GitHub/MDMTSP-HSE-RESEARCH/instances/research/group_01/g01_i06_c10_d3_m4_random.json</t>
        </is>
      </c>
      <c r="H247" s="10" t="inlineStr">
        <is>
          <t>instances/research/group_01/g01_i06_c10_d3_m4_random.json</t>
        </is>
      </c>
      <c r="I247" s="13" t="n">
        <v>42</v>
      </c>
      <c r="J247" s="10" t="n">
        <v>0</v>
      </c>
      <c r="K247" s="13" t="n">
        <v>3</v>
      </c>
      <c r="L247" s="13" t="n">
        <v>10</v>
      </c>
      <c r="M247" s="13" t="n">
        <v>4</v>
      </c>
      <c r="N247" s="10" t="b">
        <v>1</v>
      </c>
      <c r="O247" s="14" t="n">
        <v>3276.234650548389</v>
      </c>
      <c r="P247" s="10" t="b">
        <v>1</v>
      </c>
      <c r="Q247" s="10" t="inlineStr">
        <is>
          <t>ok</t>
        </is>
      </c>
      <c r="R247" s="13" t="n">
        <v>4</v>
      </c>
      <c r="S247" s="10" t="n">
        <v>11</v>
      </c>
      <c r="T247" s="14" t="n">
        <v>0.011</v>
      </c>
      <c r="U247" s="14" t="n">
        <v>1.1e-05</v>
      </c>
      <c r="V247" s="14" t="n">
        <v>1.1</v>
      </c>
      <c r="W247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247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247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247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3276.234650548389</v>
      </c>
      <c r="AN247" s="14" t="n">
        <v>0.006</v>
      </c>
      <c r="AO247" s="15" t="n">
        <v>0</v>
      </c>
      <c r="AP247" s="10" t="n">
        <v>1.833333333333333</v>
      </c>
      <c r="AQ247" s="15" t="n">
        <v>0.8333333333333331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20260507T214045Z__research_until_25000__nearest_neighbour_2opt__g01_i07_c10_d3_m5_random__seed_42__edf395f76c52</t>
        </is>
      </c>
      <c r="B248" s="10" t="inlineStr">
        <is>
          <t>2026-05-07T21:40:45Z</t>
        </is>
      </c>
      <c r="C248" s="10" t="inlineStr">
        <is>
          <t>research_until_25000</t>
        </is>
      </c>
      <c r="D248" s="10" t="inlineStr">
        <is>
          <t>nearest_neighbour_2opt</t>
        </is>
      </c>
      <c r="E248" s="10" t="inlineStr">
        <is>
          <t>group_01_instance_07_customers_10_depots_3_salesmen_5_random</t>
        </is>
      </c>
      <c r="F248" s="10" t="inlineStr">
        <is>
          <t>random</t>
        </is>
      </c>
      <c r="G248" s="12" t="inlineStr">
        <is>
          <t>/Users/mrggrm/Documents/GitHub/MDMTSP-HSE-RESEARCH/instances/research/group_01/g01_i07_c10_d3_m5_random.json</t>
        </is>
      </c>
      <c r="H248" s="10" t="inlineStr">
        <is>
          <t>instances/research/group_01/g01_i07_c10_d3_m5_random.json</t>
        </is>
      </c>
      <c r="I248" s="13" t="n">
        <v>42</v>
      </c>
      <c r="J248" s="10" t="n">
        <v>0</v>
      </c>
      <c r="K248" s="13" t="n">
        <v>3</v>
      </c>
      <c r="L248" s="13" t="n">
        <v>10</v>
      </c>
      <c r="M248" s="13" t="n">
        <v>5</v>
      </c>
      <c r="N248" s="10" t="b">
        <v>1</v>
      </c>
      <c r="O248" s="14" t="n">
        <v>3179.757413636002</v>
      </c>
      <c r="P248" s="10" t="b">
        <v>1</v>
      </c>
      <c r="Q248" s="10" t="inlineStr">
        <is>
          <t>ok</t>
        </is>
      </c>
      <c r="R248" s="13" t="n">
        <v>5</v>
      </c>
      <c r="S248" s="10" t="n">
        <v>12</v>
      </c>
      <c r="T248" s="14" t="n">
        <v>0.012</v>
      </c>
      <c r="U248" s="14" t="n">
        <v>1.2e-05</v>
      </c>
      <c r="V248" s="14" t="n">
        <v>1.2</v>
      </c>
      <c r="W248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248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248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248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3128.669721317914</v>
      </c>
      <c r="AN248" s="14" t="n">
        <v>0.006</v>
      </c>
      <c r="AO248" s="15" t="n">
        <v>0.0163288863538359</v>
      </c>
      <c r="AP248" s="10" t="n">
        <v>2</v>
      </c>
      <c r="AQ248" s="15" t="n">
        <v>1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20260507T214045Z__research_until_25000__nearest_neighbour_2opt__g01_i08_c10_d2_m2_random__seed_42__171af18ee627</t>
        </is>
      </c>
      <c r="B249" s="10" t="inlineStr">
        <is>
          <t>2026-05-07T21:40:45Z</t>
        </is>
      </c>
      <c r="C249" s="10" t="inlineStr">
        <is>
          <t>research_until_25000</t>
        </is>
      </c>
      <c r="D249" s="10" t="inlineStr">
        <is>
          <t>nearest_neighbour_2opt</t>
        </is>
      </c>
      <c r="E249" s="10" t="inlineStr">
        <is>
          <t>group_01_instance_08_customers_10_depots_2_salesmen_2_random</t>
        </is>
      </c>
      <c r="F249" s="10" t="inlineStr">
        <is>
          <t>random</t>
        </is>
      </c>
      <c r="G249" s="12" t="inlineStr">
        <is>
          <t>/Users/mrggrm/Documents/GitHub/MDMTSP-HSE-RESEARCH/instances/research/group_01/g01_i08_c10_d2_m2_random.json</t>
        </is>
      </c>
      <c r="H249" s="10" t="inlineStr">
        <is>
          <t>instances/research/group_01/g01_i08_c10_d2_m2_random.json</t>
        </is>
      </c>
      <c r="I249" s="13" t="n">
        <v>42</v>
      </c>
      <c r="J249" s="10" t="n">
        <v>0</v>
      </c>
      <c r="K249" s="13" t="n">
        <v>2</v>
      </c>
      <c r="L249" s="13" t="n">
        <v>10</v>
      </c>
      <c r="M249" s="13" t="n">
        <v>2</v>
      </c>
      <c r="N249" s="10" t="b">
        <v>1</v>
      </c>
      <c r="O249" s="14" t="n">
        <v>2945.776395409726</v>
      </c>
      <c r="P249" s="10" t="b">
        <v>1</v>
      </c>
      <c r="Q249" s="10" t="inlineStr">
        <is>
          <t>ok</t>
        </is>
      </c>
      <c r="R249" s="13" t="n">
        <v>2</v>
      </c>
      <c r="S249" s="10" t="n">
        <v>9</v>
      </c>
      <c r="T249" s="14" t="n">
        <v>0.008999999999999999</v>
      </c>
      <c r="U249" s="14" t="n">
        <v>9e-06</v>
      </c>
      <c r="V249" s="14" t="n">
        <v>0.9</v>
      </c>
      <c r="W249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249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249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249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2945.776395409726</v>
      </c>
      <c r="AN249" s="14" t="n">
        <v>0.005</v>
      </c>
      <c r="AO249" s="15" t="n">
        <v>0</v>
      </c>
      <c r="AP249" s="10" t="n">
        <v>1.8</v>
      </c>
      <c r="AQ249" s="15" t="n">
        <v>0.7999999999999998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20260507T214045Z__research_until_25000__nearest_neighbour_2opt__g01_i09_c10_d3_m3_random__seed_42__ead9c3b08358</t>
        </is>
      </c>
      <c r="B250" s="10" t="inlineStr">
        <is>
          <t>2026-05-07T21:40:45Z</t>
        </is>
      </c>
      <c r="C250" s="10" t="inlineStr">
        <is>
          <t>research_until_25000</t>
        </is>
      </c>
      <c r="D250" s="10" t="inlineStr">
        <is>
          <t>nearest_neighbour_2opt</t>
        </is>
      </c>
      <c r="E250" s="10" t="inlineStr">
        <is>
          <t>group_01_instance_09_customers_10_depots_3_salesmen_3_random</t>
        </is>
      </c>
      <c r="F250" s="10" t="inlineStr">
        <is>
          <t>random</t>
        </is>
      </c>
      <c r="G250" s="12" t="inlineStr">
        <is>
          <t>/Users/mrggrm/Documents/GitHub/MDMTSP-HSE-RESEARCH/instances/research/group_01/g01_i09_c10_d3_m3_random.json</t>
        </is>
      </c>
      <c r="H250" s="10" t="inlineStr">
        <is>
          <t>instances/research/group_01/g01_i09_c10_d3_m3_random.json</t>
        </is>
      </c>
      <c r="I250" s="13" t="n">
        <v>42</v>
      </c>
      <c r="J250" s="10" t="n">
        <v>0</v>
      </c>
      <c r="K250" s="13" t="n">
        <v>3</v>
      </c>
      <c r="L250" s="13" t="n">
        <v>10</v>
      </c>
      <c r="M250" s="13" t="n">
        <v>3</v>
      </c>
      <c r="N250" s="10" t="b">
        <v>1</v>
      </c>
      <c r="O250" s="14" t="n">
        <v>2818.028581184771</v>
      </c>
      <c r="P250" s="10" t="b">
        <v>1</v>
      </c>
      <c r="Q250" s="10" t="inlineStr">
        <is>
          <t>ok</t>
        </is>
      </c>
      <c r="R250" s="13" t="n">
        <v>3</v>
      </c>
      <c r="S250" s="10" t="n">
        <v>11</v>
      </c>
      <c r="T250" s="14" t="n">
        <v>0.011</v>
      </c>
      <c r="U250" s="14" t="n">
        <v>1.1e-05</v>
      </c>
      <c r="V250" s="14" t="n">
        <v>1.1</v>
      </c>
      <c r="W250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250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250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250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2492.616765444369</v>
      </c>
      <c r="AN250" s="14" t="n">
        <v>0.005</v>
      </c>
      <c r="AO250" s="15" t="n">
        <v>0.1305502796304866</v>
      </c>
      <c r="AP250" s="10" t="n">
        <v>2.2</v>
      </c>
      <c r="AQ250" s="15" t="n">
        <v>1.2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20260507T214045Z__research_until_25000__nearest_neighbour_2opt__g01_i10_c10_d1_m1_random__seed_42__5a22b2867bd0</t>
        </is>
      </c>
      <c r="B251" s="10" t="inlineStr">
        <is>
          <t>2026-05-07T21:40:45Z</t>
        </is>
      </c>
      <c r="C251" s="10" t="inlineStr">
        <is>
          <t>research_until_25000</t>
        </is>
      </c>
      <c r="D251" s="10" t="inlineStr">
        <is>
          <t>nearest_neighbour_2opt</t>
        </is>
      </c>
      <c r="E251" s="10" t="inlineStr">
        <is>
          <t>group_01_instance_10_customers_10_depots_1_salesmen_1_random</t>
        </is>
      </c>
      <c r="F251" s="10" t="inlineStr">
        <is>
          <t>random</t>
        </is>
      </c>
      <c r="G251" s="12" t="inlineStr">
        <is>
          <t>/Users/mrggrm/Documents/GitHub/MDMTSP-HSE-RESEARCH/instances/research/group_01/g01_i10_c10_d1_m1_random.json</t>
        </is>
      </c>
      <c r="H251" s="10" t="inlineStr">
        <is>
          <t>instances/research/group_01/g01_i10_c10_d1_m1_random.json</t>
        </is>
      </c>
      <c r="I251" s="13" t="n">
        <v>42</v>
      </c>
      <c r="J251" s="10" t="n">
        <v>0</v>
      </c>
      <c r="K251" s="13" t="n">
        <v>1</v>
      </c>
      <c r="L251" s="13" t="n">
        <v>10</v>
      </c>
      <c r="M251" s="13" t="n">
        <v>1</v>
      </c>
      <c r="N251" s="10" t="b">
        <v>1</v>
      </c>
      <c r="O251" s="14" t="n">
        <v>2346.775519352508</v>
      </c>
      <c r="P251" s="10" t="b">
        <v>1</v>
      </c>
      <c r="Q251" s="10" t="inlineStr">
        <is>
          <t>ok</t>
        </is>
      </c>
      <c r="R251" s="13" t="n">
        <v>1</v>
      </c>
      <c r="S251" s="10" t="n">
        <v>10</v>
      </c>
      <c r="T251" s="14" t="n">
        <v>0.01</v>
      </c>
      <c r="U251" s="14" t="n">
        <v>1e-05</v>
      </c>
      <c r="V251" s="14" t="n">
        <v>1</v>
      </c>
      <c r="W251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251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251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251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2346.775519352508</v>
      </c>
      <c r="AN251" s="14" t="n">
        <v>0.005</v>
      </c>
      <c r="AO251" s="15" t="n">
        <v>0</v>
      </c>
      <c r="AP251" s="10" t="n">
        <v>2</v>
      </c>
      <c r="AQ251" s="15" t="n">
        <v>1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20260507T214045Z__research_until_25000__nearest_neighbour_2opt__g02_i01_c50_d5_m23_random__seed_42__c044fa3f86d4</t>
        </is>
      </c>
      <c r="B252" s="10" t="inlineStr">
        <is>
          <t>2026-05-07T21:40:45Z</t>
        </is>
      </c>
      <c r="C252" s="10" t="inlineStr">
        <is>
          <t>research_until_25000</t>
        </is>
      </c>
      <c r="D252" s="10" t="inlineStr">
        <is>
          <t>nearest_neighbour_2opt</t>
        </is>
      </c>
      <c r="E252" s="10" t="inlineStr">
        <is>
          <t>group_02_instance_01_customers_50_depots_5_salesmen_23_random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/Users/mrggrm/Documents/GitHub/MDMTSP-HSE-RESEARCH/instances/research/group_02/g02_i01_c50_d5_m23_random.json</t>
        </is>
      </c>
      <c r="H252" s="10" t="inlineStr">
        <is>
          <t>instances/research/group_02/g02_i01_c50_d5_m23_random.json</t>
        </is>
      </c>
      <c r="I252" s="13" t="n">
        <v>42</v>
      </c>
      <c r="J252" s="10" t="n">
        <v>0</v>
      </c>
      <c r="K252" s="13" t="n">
        <v>5</v>
      </c>
      <c r="L252" s="13" t="n">
        <v>50</v>
      </c>
      <c r="M252" s="13" t="n">
        <v>23</v>
      </c>
      <c r="N252" s="10" t="b">
        <v>1</v>
      </c>
      <c r="O252" s="14" t="n">
        <v>15859.58440154469</v>
      </c>
      <c r="P252" s="10" t="b">
        <v>1</v>
      </c>
      <c r="Q252" s="10" t="inlineStr">
        <is>
          <t>ok</t>
        </is>
      </c>
      <c r="R252" s="13" t="n">
        <v>23</v>
      </c>
      <c r="S252" s="10" t="n">
        <v>27</v>
      </c>
      <c r="T252" s="14" t="n">
        <v>0.027</v>
      </c>
      <c r="U252" s="14" t="n">
        <v>2.7e-05</v>
      </c>
      <c r="V252" s="14" t="n">
        <v>0.54</v>
      </c>
      <c r="W252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252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252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252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7529.82859562523</v>
      </c>
      <c r="AN252" s="14" t="n">
        <v>0.019</v>
      </c>
      <c r="AO252" s="15" t="n">
        <v>1.1062344514401</v>
      </c>
      <c r="AP252" s="10" t="n">
        <v>1.421052631578947</v>
      </c>
      <c r="AQ252" s="15" t="n">
        <v>0.4210526315789474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20260507T214045Z__research_until_25000__nearest_neighbour_2opt__g02_i02_c50_d3_m3_random__seed_42__32ccf434a013</t>
        </is>
      </c>
      <c r="B253" s="10" t="inlineStr">
        <is>
          <t>2026-05-07T21:40:45Z</t>
        </is>
      </c>
      <c r="C253" s="10" t="inlineStr">
        <is>
          <t>research_until_25000</t>
        </is>
      </c>
      <c r="D253" s="10" t="inlineStr">
        <is>
          <t>nearest_neighbour_2opt</t>
        </is>
      </c>
      <c r="E253" s="10" t="inlineStr">
        <is>
          <t>group_02_instance_02_customers_50_depots_3_salesmen_3_random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/Users/mrggrm/Documents/GitHub/MDMTSP-HSE-RESEARCH/instances/research/group_02/g02_i02_c50_d3_m3_random.json</t>
        </is>
      </c>
      <c r="H253" s="10" t="inlineStr">
        <is>
          <t>instances/research/group_02/g02_i02_c50_d3_m3_random.json</t>
        </is>
      </c>
      <c r="I253" s="13" t="n">
        <v>42</v>
      </c>
      <c r="J253" s="10" t="n">
        <v>0</v>
      </c>
      <c r="K253" s="13" t="n">
        <v>3</v>
      </c>
      <c r="L253" s="13" t="n">
        <v>50</v>
      </c>
      <c r="M253" s="13" t="n">
        <v>3</v>
      </c>
      <c r="N253" s="10" t="b">
        <v>1</v>
      </c>
      <c r="O253" s="14" t="n">
        <v>7791.967357188902</v>
      </c>
      <c r="P253" s="10" t="b">
        <v>1</v>
      </c>
      <c r="Q253" s="10" t="inlineStr">
        <is>
          <t>ok</t>
        </is>
      </c>
      <c r="R253" s="13" t="n">
        <v>3</v>
      </c>
      <c r="S253" s="10" t="n">
        <v>29</v>
      </c>
      <c r="T253" s="14" t="n">
        <v>0.029</v>
      </c>
      <c r="U253" s="14" t="n">
        <v>2.9e-05</v>
      </c>
      <c r="V253" s="14" t="n">
        <v>0.58</v>
      </c>
      <c r="W253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253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253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253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6911.756486593605</v>
      </c>
      <c r="AN253" s="14" t="n">
        <v>0.019</v>
      </c>
      <c r="AO253" s="15" t="n">
        <v>0.1273498093144049</v>
      </c>
      <c r="AP253" s="10" t="n">
        <v>1.526315789473684</v>
      </c>
      <c r="AQ253" s="15" t="n">
        <v>0.5263157894736843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20260507T214045Z__research_until_25000__nearest_neighbour_2opt__g02_i03_c50_d4_m19_random__seed_42__861467566e4e</t>
        </is>
      </c>
      <c r="B254" s="10" t="inlineStr">
        <is>
          <t>2026-05-07T21:40:45Z</t>
        </is>
      </c>
      <c r="C254" s="10" t="inlineStr">
        <is>
          <t>research_until_25000</t>
        </is>
      </c>
      <c r="D254" s="10" t="inlineStr">
        <is>
          <t>nearest_neighbour_2opt</t>
        </is>
      </c>
      <c r="E254" s="10" t="inlineStr">
        <is>
          <t>group_02_instance_03_customers_50_depots_4_salesmen_19_random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/Users/mrggrm/Documents/GitHub/MDMTSP-HSE-RESEARCH/instances/research/group_02/g02_i03_c50_d4_m19_random.json</t>
        </is>
      </c>
      <c r="H254" s="10" t="inlineStr">
        <is>
          <t>instances/research/group_02/g02_i03_c50_d4_m19_random.json</t>
        </is>
      </c>
      <c r="I254" s="13" t="n">
        <v>42</v>
      </c>
      <c r="J254" s="10" t="n">
        <v>0</v>
      </c>
      <c r="K254" s="13" t="n">
        <v>4</v>
      </c>
      <c r="L254" s="13" t="n">
        <v>50</v>
      </c>
      <c r="M254" s="13" t="n">
        <v>19</v>
      </c>
      <c r="N254" s="10" t="b">
        <v>1</v>
      </c>
      <c r="O254" s="14" t="n">
        <v>18065.52598923773</v>
      </c>
      <c r="P254" s="10" t="b">
        <v>1</v>
      </c>
      <c r="Q254" s="10" t="inlineStr">
        <is>
          <t>ok</t>
        </is>
      </c>
      <c r="R254" s="13" t="n">
        <v>19</v>
      </c>
      <c r="S254" s="10" t="n">
        <v>35</v>
      </c>
      <c r="T254" s="14" t="n">
        <v>0.035</v>
      </c>
      <c r="U254" s="14" t="n">
        <v>3.5e-05</v>
      </c>
      <c r="V254" s="14" t="n">
        <v>0.7</v>
      </c>
      <c r="W254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254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254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254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7494.600912043663</v>
      </c>
      <c r="AN254" s="14" t="n">
        <v>0.018</v>
      </c>
      <c r="AO254" s="15" t="n">
        <v>1.410472045310221</v>
      </c>
      <c r="AP254" s="10" t="n">
        <v>1.944444444444445</v>
      </c>
      <c r="AQ254" s="15" t="n">
        <v>0.9444444444444448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20260507T214045Z__research_until_25000__nearest_neighbour_2opt__g02_i04_c50_d4_m10_random__seed_42__691f680f0423</t>
        </is>
      </c>
      <c r="B255" s="10" t="inlineStr">
        <is>
          <t>2026-05-07T21:40:45Z</t>
        </is>
      </c>
      <c r="C255" s="10" t="inlineStr">
        <is>
          <t>research_until_25000</t>
        </is>
      </c>
      <c r="D255" s="10" t="inlineStr">
        <is>
          <t>nearest_neighbour_2opt</t>
        </is>
      </c>
      <c r="E255" s="10" t="inlineStr">
        <is>
          <t>group_02_instance_04_customers_50_depots_4_salesmen_10_random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/Users/mrggrm/Documents/GitHub/MDMTSP-HSE-RESEARCH/instances/research/group_02/g02_i04_c50_d4_m10_random.json</t>
        </is>
      </c>
      <c r="H255" s="10" t="inlineStr">
        <is>
          <t>instances/research/group_02/g02_i04_c50_d4_m10_random.json</t>
        </is>
      </c>
      <c r="I255" s="13" t="n">
        <v>42</v>
      </c>
      <c r="J255" s="10" t="n">
        <v>0</v>
      </c>
      <c r="K255" s="13" t="n">
        <v>4</v>
      </c>
      <c r="L255" s="13" t="n">
        <v>50</v>
      </c>
      <c r="M255" s="13" t="n">
        <v>10</v>
      </c>
      <c r="N255" s="10" t="b">
        <v>1</v>
      </c>
      <c r="O255" s="14" t="n">
        <v>11366.65073575002</v>
      </c>
      <c r="P255" s="10" t="b">
        <v>1</v>
      </c>
      <c r="Q255" s="10" t="inlineStr">
        <is>
          <t>ok</t>
        </is>
      </c>
      <c r="R255" s="13" t="n">
        <v>10</v>
      </c>
      <c r="S255" s="10" t="n">
        <v>31</v>
      </c>
      <c r="T255" s="14" t="n">
        <v>0.031</v>
      </c>
      <c r="U255" s="14" t="n">
        <v>3.1e-05</v>
      </c>
      <c r="V255" s="14" t="n">
        <v>0.62</v>
      </c>
      <c r="W255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255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255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255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6687.983429255037</v>
      </c>
      <c r="AN255" s="14" t="n">
        <v>0.018</v>
      </c>
      <c r="AO255" s="15" t="n">
        <v>0.6995632324729204</v>
      </c>
      <c r="AP255" s="10" t="n">
        <v>1.722222222222222</v>
      </c>
      <c r="AQ255" s="15" t="n">
        <v>0.7222222222222223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20260507T214045Z__research_until_25000__nearest_neighbour_2opt__g02_i05_c50_d3_m7_random__seed_42__ed14a2b8f2fc</t>
        </is>
      </c>
      <c r="B256" s="10" t="inlineStr">
        <is>
          <t>2026-05-07T21:40:45Z</t>
        </is>
      </c>
      <c r="C256" s="10" t="inlineStr">
        <is>
          <t>research_until_25000</t>
        </is>
      </c>
      <c r="D256" s="10" t="inlineStr">
        <is>
          <t>nearest_neighbour_2opt</t>
        </is>
      </c>
      <c r="E256" s="10" t="inlineStr">
        <is>
          <t>group_02_instance_05_customers_50_depots_3_salesmen_7_random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/Users/mrggrm/Documents/GitHub/MDMTSP-HSE-RESEARCH/instances/research/group_02/g02_i05_c50_d3_m7_random.json</t>
        </is>
      </c>
      <c r="H256" s="10" t="inlineStr">
        <is>
          <t>instances/research/group_02/g02_i05_c50_d3_m7_random.json</t>
        </is>
      </c>
      <c r="I256" s="13" t="n">
        <v>42</v>
      </c>
      <c r="J256" s="10" t="n">
        <v>0</v>
      </c>
      <c r="K256" s="13" t="n">
        <v>3</v>
      </c>
      <c r="L256" s="13" t="n">
        <v>50</v>
      </c>
      <c r="M256" s="13" t="n">
        <v>7</v>
      </c>
      <c r="N256" s="10" t="b">
        <v>1</v>
      </c>
      <c r="O256" s="14" t="n">
        <v>10487.08708595524</v>
      </c>
      <c r="P256" s="10" t="b">
        <v>1</v>
      </c>
      <c r="Q256" s="10" t="inlineStr">
        <is>
          <t>ok</t>
        </is>
      </c>
      <c r="R256" s="13" t="n">
        <v>7</v>
      </c>
      <c r="S256" s="10" t="n">
        <v>29</v>
      </c>
      <c r="T256" s="14" t="n">
        <v>0.029</v>
      </c>
      <c r="U256" s="14" t="n">
        <v>2.9e-05</v>
      </c>
      <c r="V256" s="14" t="n">
        <v>0.58</v>
      </c>
      <c r="W256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256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256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256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6315.132716619457</v>
      </c>
      <c r="AN256" s="14" t="n">
        <v>0.016</v>
      </c>
      <c r="AO256" s="15" t="n">
        <v>0.6606281382426852</v>
      </c>
      <c r="AP256" s="10" t="n">
        <v>1.8125</v>
      </c>
      <c r="AQ256" s="15" t="n">
        <v>0.8125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20260507T214045Z__research_until_25000__nearest_neighbour_2opt__g02_i06_c50_d4_m6_random__seed_42__7cad5a2ed287</t>
        </is>
      </c>
      <c r="B257" s="10" t="inlineStr">
        <is>
          <t>2026-05-07T21:40:45Z</t>
        </is>
      </c>
      <c r="C257" s="10" t="inlineStr">
        <is>
          <t>research_until_25000</t>
        </is>
      </c>
      <c r="D257" s="10" t="inlineStr">
        <is>
          <t>nearest_neighbour_2opt</t>
        </is>
      </c>
      <c r="E257" s="10" t="inlineStr">
        <is>
          <t>group_02_instance_06_customers_50_depots_4_salesmen_6_random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/Users/mrggrm/Documents/GitHub/MDMTSP-HSE-RESEARCH/instances/research/group_02/g02_i06_c50_d4_m6_random.json</t>
        </is>
      </c>
      <c r="H257" s="10" t="inlineStr">
        <is>
          <t>instances/research/group_02/g02_i06_c50_d4_m6_random.json</t>
        </is>
      </c>
      <c r="I257" s="13" t="n">
        <v>42</v>
      </c>
      <c r="J257" s="10" t="n">
        <v>0</v>
      </c>
      <c r="K257" s="13" t="n">
        <v>4</v>
      </c>
      <c r="L257" s="13" t="n">
        <v>50</v>
      </c>
      <c r="M257" s="13" t="n">
        <v>6</v>
      </c>
      <c r="N257" s="10" t="b">
        <v>1</v>
      </c>
      <c r="O257" s="14" t="n">
        <v>8951.777322557396</v>
      </c>
      <c r="P257" s="10" t="b">
        <v>1</v>
      </c>
      <c r="Q257" s="10" t="inlineStr">
        <is>
          <t>ok</t>
        </is>
      </c>
      <c r="R257" s="13" t="n">
        <v>6</v>
      </c>
      <c r="S257" s="10" t="n">
        <v>35</v>
      </c>
      <c r="T257" s="14" t="n">
        <v>0.035</v>
      </c>
      <c r="U257" s="14" t="n">
        <v>3.5e-05</v>
      </c>
      <c r="V257" s="14" t="n">
        <v>0.7</v>
      </c>
      <c r="W257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257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257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257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6934.387135044501</v>
      </c>
      <c r="AN257" s="14" t="n">
        <v>0.023</v>
      </c>
      <c r="AO257" s="15" t="n">
        <v>0.2909255206300145</v>
      </c>
      <c r="AP257" s="10" t="n">
        <v>1.521739130434783</v>
      </c>
      <c r="AQ257" s="15" t="n">
        <v>0.5217391304347828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20260507T214045Z__research_until_25000__nearest_neighbour_2opt__g02_i07_c50_d4_m5_random__seed_42__c8c5e71a8b5a</t>
        </is>
      </c>
      <c r="B258" s="10" t="inlineStr">
        <is>
          <t>2026-05-07T21:40:45Z</t>
        </is>
      </c>
      <c r="C258" s="10" t="inlineStr">
        <is>
          <t>research_until_25000</t>
        </is>
      </c>
      <c r="D258" s="10" t="inlineStr">
        <is>
          <t>nearest_neighbour_2opt</t>
        </is>
      </c>
      <c r="E258" s="10" t="inlineStr">
        <is>
          <t>group_02_instance_07_customers_50_depots_4_salesmen_5_random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/Users/mrggrm/Documents/GitHub/MDMTSP-HSE-RESEARCH/instances/research/group_02/g02_i07_c50_d4_m5_random.json</t>
        </is>
      </c>
      <c r="H258" s="10" t="inlineStr">
        <is>
          <t>instances/research/group_02/g02_i07_c50_d4_m5_random.json</t>
        </is>
      </c>
      <c r="I258" s="13" t="n">
        <v>42</v>
      </c>
      <c r="J258" s="10" t="n">
        <v>0</v>
      </c>
      <c r="K258" s="13" t="n">
        <v>4</v>
      </c>
      <c r="L258" s="13" t="n">
        <v>50</v>
      </c>
      <c r="M258" s="13" t="n">
        <v>5</v>
      </c>
      <c r="N258" s="10" t="b">
        <v>1</v>
      </c>
      <c r="O258" s="14" t="n">
        <v>6382.991407792683</v>
      </c>
      <c r="P258" s="10" t="b">
        <v>1</v>
      </c>
      <c r="Q258" s="10" t="inlineStr">
        <is>
          <t>ok</t>
        </is>
      </c>
      <c r="R258" s="13" t="n">
        <v>5</v>
      </c>
      <c r="S258" s="10" t="n">
        <v>36</v>
      </c>
      <c r="T258" s="14" t="n">
        <v>0.036</v>
      </c>
      <c r="U258" s="14" t="n">
        <v>3.6e-05</v>
      </c>
      <c r="V258" s="14" t="n">
        <v>0.72</v>
      </c>
      <c r="W258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258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258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258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5456.588674339253</v>
      </c>
      <c r="AN258" s="14" t="n">
        <v>0.023</v>
      </c>
      <c r="AO258" s="15" t="n">
        <v>0.1697769043523534</v>
      </c>
      <c r="AP258" s="10" t="n">
        <v>1.565217391304348</v>
      </c>
      <c r="AQ258" s="15" t="n">
        <v>0.5652173913043478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20260507T214045Z__research_until_25000__nearest_neighbour_2opt__g02_i08_c50_d4_m11_random__seed_42__1409169e73f3</t>
        </is>
      </c>
      <c r="B259" s="10" t="inlineStr">
        <is>
          <t>2026-05-07T21:40:45Z</t>
        </is>
      </c>
      <c r="C259" s="10" t="inlineStr">
        <is>
          <t>research_until_25000</t>
        </is>
      </c>
      <c r="D259" s="10" t="inlineStr">
        <is>
          <t>nearest_neighbour_2opt</t>
        </is>
      </c>
      <c r="E259" s="10" t="inlineStr">
        <is>
          <t>group_02_instance_08_customers_50_depots_4_salesmen_11_random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/Users/mrggrm/Documents/GitHub/MDMTSP-HSE-RESEARCH/instances/research/group_02/g02_i08_c50_d4_m11_random.json</t>
        </is>
      </c>
      <c r="H259" s="10" t="inlineStr">
        <is>
          <t>instances/research/group_02/g02_i08_c50_d4_m11_random.json</t>
        </is>
      </c>
      <c r="I259" s="13" t="n">
        <v>42</v>
      </c>
      <c r="J259" s="10" t="n">
        <v>0</v>
      </c>
      <c r="K259" s="13" t="n">
        <v>4</v>
      </c>
      <c r="L259" s="13" t="n">
        <v>50</v>
      </c>
      <c r="M259" s="13" t="n">
        <v>11</v>
      </c>
      <c r="N259" s="10" t="b">
        <v>1</v>
      </c>
      <c r="O259" s="14" t="n">
        <v>14531.29740636626</v>
      </c>
      <c r="P259" s="10" t="b">
        <v>1</v>
      </c>
      <c r="Q259" s="10" t="inlineStr">
        <is>
          <t>ok</t>
        </is>
      </c>
      <c r="R259" s="13" t="n">
        <v>11</v>
      </c>
      <c r="S259" s="10" t="n">
        <v>32</v>
      </c>
      <c r="T259" s="14" t="n">
        <v>0.032</v>
      </c>
      <c r="U259" s="14" t="n">
        <v>3.2e-05</v>
      </c>
      <c r="V259" s="14" t="n">
        <v>0.64</v>
      </c>
      <c r="W259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259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259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259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6834.568702231016</v>
      </c>
      <c r="AN259" s="14" t="n">
        <v>0.023</v>
      </c>
      <c r="AO259" s="15" t="n">
        <v>1.126146950812388</v>
      </c>
      <c r="AP259" s="10" t="n">
        <v>1.391304347826087</v>
      </c>
      <c r="AQ259" s="15" t="n">
        <v>0.391304347826087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20260507T214045Z__research_until_25000__nearest_neighbour_2opt__g02_i09_c50_d5_m10_random__seed_42__40e413f14b13</t>
        </is>
      </c>
      <c r="B260" s="10" t="inlineStr">
        <is>
          <t>2026-05-07T21:40:45Z</t>
        </is>
      </c>
      <c r="C260" s="10" t="inlineStr">
        <is>
          <t>research_until_25000</t>
        </is>
      </c>
      <c r="D260" s="10" t="inlineStr">
        <is>
          <t>nearest_neighbour_2opt</t>
        </is>
      </c>
      <c r="E260" s="10" t="inlineStr">
        <is>
          <t>group_02_instance_09_customers_50_depots_5_salesmen_10_random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/Users/mrggrm/Documents/GitHub/MDMTSP-HSE-RESEARCH/instances/research/group_02/g02_i09_c50_d5_m10_random.json</t>
        </is>
      </c>
      <c r="H260" s="10" t="inlineStr">
        <is>
          <t>instances/research/group_02/g02_i09_c50_d5_m10_random.json</t>
        </is>
      </c>
      <c r="I260" s="13" t="n">
        <v>42</v>
      </c>
      <c r="J260" s="10" t="n">
        <v>0</v>
      </c>
      <c r="K260" s="13" t="n">
        <v>5</v>
      </c>
      <c r="L260" s="13" t="n">
        <v>50</v>
      </c>
      <c r="M260" s="13" t="n">
        <v>10</v>
      </c>
      <c r="N260" s="10" t="b">
        <v>1</v>
      </c>
      <c r="O260" s="14" t="n">
        <v>10009.38569043005</v>
      </c>
      <c r="P260" s="10" t="b">
        <v>1</v>
      </c>
      <c r="Q260" s="10" t="inlineStr">
        <is>
          <t>ok</t>
        </is>
      </c>
      <c r="R260" s="13" t="n">
        <v>10</v>
      </c>
      <c r="S260" s="10" t="n">
        <v>27</v>
      </c>
      <c r="T260" s="14" t="n">
        <v>0.027</v>
      </c>
      <c r="U260" s="14" t="n">
        <v>2.7e-05</v>
      </c>
      <c r="V260" s="14" t="n">
        <v>0.54</v>
      </c>
      <c r="W260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260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260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260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6897.701850416863</v>
      </c>
      <c r="AN260" s="14" t="n">
        <v>0.017</v>
      </c>
      <c r="AO260" s="15" t="n">
        <v>0.4511189244610705</v>
      </c>
      <c r="AP260" s="10" t="n">
        <v>1.588235294117647</v>
      </c>
      <c r="AQ260" s="15" t="n">
        <v>0.588235294117647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20260507T214045Z__research_until_25000__nearest_neighbour_2opt__g02_i10_c50_d4_m20_random__seed_42__a9ba35ec7d85</t>
        </is>
      </c>
      <c r="B261" s="10" t="inlineStr">
        <is>
          <t>2026-05-07T21:40:45Z</t>
        </is>
      </c>
      <c r="C261" s="10" t="inlineStr">
        <is>
          <t>research_until_25000</t>
        </is>
      </c>
      <c r="D261" s="10" t="inlineStr">
        <is>
          <t>nearest_neighbour_2opt</t>
        </is>
      </c>
      <c r="E261" s="10" t="inlineStr">
        <is>
          <t>group_02_instance_10_customers_50_depots_4_salesmen_20_random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/Users/mrggrm/Documents/GitHub/MDMTSP-HSE-RESEARCH/instances/research/group_02/g02_i10_c50_d4_m20_random.json</t>
        </is>
      </c>
      <c r="H261" s="10" t="inlineStr">
        <is>
          <t>instances/research/group_02/g02_i10_c50_d4_m20_random.json</t>
        </is>
      </c>
      <c r="I261" s="13" t="n">
        <v>42</v>
      </c>
      <c r="J261" s="10" t="n">
        <v>0</v>
      </c>
      <c r="K261" s="13" t="n">
        <v>4</v>
      </c>
      <c r="L261" s="13" t="n">
        <v>50</v>
      </c>
      <c r="M261" s="13" t="n">
        <v>20</v>
      </c>
      <c r="N261" s="10" t="b">
        <v>1</v>
      </c>
      <c r="O261" s="14" t="n">
        <v>15183.58205902334</v>
      </c>
      <c r="P261" s="10" t="b">
        <v>1</v>
      </c>
      <c r="Q261" s="10" t="inlineStr">
        <is>
          <t>ok</t>
        </is>
      </c>
      <c r="R261" s="13" t="n">
        <v>20</v>
      </c>
      <c r="S261" s="10" t="n">
        <v>31</v>
      </c>
      <c r="T261" s="14" t="n">
        <v>0.031</v>
      </c>
      <c r="U261" s="14" t="n">
        <v>3.1e-05</v>
      </c>
      <c r="V261" s="14" t="n">
        <v>0.62</v>
      </c>
      <c r="W261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261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261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261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6276.105502771356</v>
      </c>
      <c r="AN261" s="14" t="n">
        <v>0.015</v>
      </c>
      <c r="AO261" s="15" t="n">
        <v>1.419268135680429</v>
      </c>
      <c r="AP261" s="10" t="n">
        <v>2.066666666666667</v>
      </c>
      <c r="AQ261" s="15" t="n">
        <v>1.066666666666667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20260507T214045Z__research_until_25000__nearest_neighbour_2opt__g03_i01_c500_d5_m21_random__seed_42__cafb2c22458a</t>
        </is>
      </c>
      <c r="B262" s="10" t="inlineStr">
        <is>
          <t>2026-05-07T21:40:45Z</t>
        </is>
      </c>
      <c r="C262" s="10" t="inlineStr">
        <is>
          <t>research_until_25000</t>
        </is>
      </c>
      <c r="D262" s="10" t="inlineStr">
        <is>
          <t>nearest_neighbour_2opt</t>
        </is>
      </c>
      <c r="E262" s="10" t="inlineStr">
        <is>
          <t>group_03_instance_01_customers_500_depots_5_salesmen_21_random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/Users/mrggrm/Documents/GitHub/MDMTSP-HSE-RESEARCH/instances/research/group_03/g03_i01_c500_d5_m21_random.json</t>
        </is>
      </c>
      <c r="H262" s="10" t="inlineStr">
        <is>
          <t>instances/research/group_03/g03_i01_c500_d5_m21_random.json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21</v>
      </c>
      <c r="N262" s="10" t="b">
        <v>1</v>
      </c>
      <c r="O262" s="14" t="n">
        <v>46706.29284109055</v>
      </c>
      <c r="P262" s="10" t="b">
        <v>1</v>
      </c>
      <c r="Q262" s="10" t="inlineStr">
        <is>
          <t>ok</t>
        </is>
      </c>
      <c r="R262" s="13" t="n">
        <v>21</v>
      </c>
      <c r="S262" s="10" t="n">
        <v>809</v>
      </c>
      <c r="T262" s="14" t="n">
        <v>0.8090000000000001</v>
      </c>
      <c r="U262" s="14" t="n">
        <v>0.000809</v>
      </c>
      <c r="V262" s="14" t="n">
        <v>1.618</v>
      </c>
      <c r="W262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262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262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262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18873.90194555651</v>
      </c>
      <c r="AN262" s="14" t="n">
        <v>0.468</v>
      </c>
      <c r="AO262" s="15" t="n">
        <v>1.474649543895009</v>
      </c>
      <c r="AP262" s="10" t="n">
        <v>1.728632478632479</v>
      </c>
      <c r="AQ262" s="15" t="n">
        <v>0.7286324786324786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20260507T214045Z__research_until_25000__nearest_neighbour_2opt__g03_i02_c500_d3_m10_random__seed_42__764b6d9e5251</t>
        </is>
      </c>
      <c r="B263" s="10" t="inlineStr">
        <is>
          <t>2026-05-07T21:40:45Z</t>
        </is>
      </c>
      <c r="C263" s="10" t="inlineStr">
        <is>
          <t>research_until_25000</t>
        </is>
      </c>
      <c r="D263" s="10" t="inlineStr">
        <is>
          <t>nearest_neighbour_2opt</t>
        </is>
      </c>
      <c r="E263" s="10" t="inlineStr">
        <is>
          <t>group_03_instance_02_customers_500_depots_3_salesmen_10_random</t>
        </is>
      </c>
      <c r="F263" s="10" t="inlineStr">
        <is>
          <t>random</t>
        </is>
      </c>
      <c r="G263" s="12" t="inlineStr">
        <is>
          <t>/Users/mrggrm/Documents/GitHub/MDMTSP-HSE-RESEARCH/instances/research/group_03/g03_i02_c500_d3_m10_random.json</t>
        </is>
      </c>
      <c r="H263" s="10" t="inlineStr">
        <is>
          <t>instances/research/group_03/g03_i02_c500_d3_m10_random.json</t>
        </is>
      </c>
      <c r="I263" s="13" t="n">
        <v>42</v>
      </c>
      <c r="J263" s="10" t="n">
        <v>0</v>
      </c>
      <c r="K263" s="13" t="n">
        <v>3</v>
      </c>
      <c r="L263" s="13" t="n">
        <v>500</v>
      </c>
      <c r="M263" s="13" t="n">
        <v>10</v>
      </c>
      <c r="N263" s="10" t="b">
        <v>1</v>
      </c>
      <c r="O263" s="14" t="n">
        <v>41101.90307390644</v>
      </c>
      <c r="P263" s="10" t="b">
        <v>1</v>
      </c>
      <c r="Q263" s="10" t="inlineStr">
        <is>
          <t>ok</t>
        </is>
      </c>
      <c r="R263" s="13" t="n">
        <v>10</v>
      </c>
      <c r="S263" s="10" t="n">
        <v>780</v>
      </c>
      <c r="T263" s="14" t="n">
        <v>0.78</v>
      </c>
      <c r="U263" s="14" t="n">
        <v>0.00078</v>
      </c>
      <c r="V263" s="14" t="n">
        <v>1.56</v>
      </c>
      <c r="W263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263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263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263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19329.58892702029</v>
      </c>
      <c r="AN263" s="14" t="n">
        <v>0.483</v>
      </c>
      <c r="AO263" s="15" t="n">
        <v>1.12637233151147</v>
      </c>
      <c r="AP263" s="10" t="n">
        <v>1.614906832298137</v>
      </c>
      <c r="AQ263" s="15" t="n">
        <v>0.6149068322981367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20260507T214045Z__research_until_25000__nearest_neighbour_2opt__g03_i03_c500_d3_m12_random__seed_42__aa3b580d67fa</t>
        </is>
      </c>
      <c r="B264" s="10" t="inlineStr">
        <is>
          <t>2026-05-07T21:40:45Z</t>
        </is>
      </c>
      <c r="C264" s="10" t="inlineStr">
        <is>
          <t>research_until_25000</t>
        </is>
      </c>
      <c r="D264" s="10" t="inlineStr">
        <is>
          <t>nearest_neighbour_2opt</t>
        </is>
      </c>
      <c r="E264" s="10" t="inlineStr">
        <is>
          <t>group_03_instance_03_customers_500_depots_3_salesmen_12_random</t>
        </is>
      </c>
      <c r="F264" s="10" t="inlineStr">
        <is>
          <t>random</t>
        </is>
      </c>
      <c r="G264" s="12" t="inlineStr">
        <is>
          <t>/Users/mrggrm/Documents/GitHub/MDMTSP-HSE-RESEARCH/instances/research/group_03/g03_i03_c500_d3_m12_random.json</t>
        </is>
      </c>
      <c r="H264" s="10" t="inlineStr">
        <is>
          <t>instances/research/group_03/g03_i03_c500_d3_m12_random.json</t>
        </is>
      </c>
      <c r="I264" s="13" t="n">
        <v>42</v>
      </c>
      <c r="J264" s="10" t="n">
        <v>0</v>
      </c>
      <c r="K264" s="13" t="n">
        <v>3</v>
      </c>
      <c r="L264" s="13" t="n">
        <v>500</v>
      </c>
      <c r="M264" s="13" t="n">
        <v>12</v>
      </c>
      <c r="N264" s="10" t="b">
        <v>1</v>
      </c>
      <c r="O264" s="14" t="n">
        <v>45047.10455254893</v>
      </c>
      <c r="P264" s="10" t="b">
        <v>1</v>
      </c>
      <c r="Q264" s="10" t="inlineStr">
        <is>
          <t>ok</t>
        </is>
      </c>
      <c r="R264" s="13" t="n">
        <v>12</v>
      </c>
      <c r="S264" s="10" t="n">
        <v>743</v>
      </c>
      <c r="T264" s="14" t="n">
        <v>0.743</v>
      </c>
      <c r="U264" s="14" t="n">
        <v>0.000743</v>
      </c>
      <c r="V264" s="14" t="n">
        <v>1.486</v>
      </c>
      <c r="W264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264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264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264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19402.33614461102</v>
      </c>
      <c r="AN264" s="14" t="n">
        <v>0.475</v>
      </c>
      <c r="AO264" s="15" t="n">
        <v>1.321736115527548</v>
      </c>
      <c r="AP264" s="10" t="n">
        <v>1.564210526315789</v>
      </c>
      <c r="AQ264" s="15" t="n">
        <v>0.5642105263157895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20260507T214045Z__research_until_25000__nearest_neighbour_2opt__g03_i04_c500_d5_m19_random__seed_42__6ed5d96139c1</t>
        </is>
      </c>
      <c r="B265" s="10" t="inlineStr">
        <is>
          <t>2026-05-07T21:40:45Z</t>
        </is>
      </c>
      <c r="C265" s="10" t="inlineStr">
        <is>
          <t>research_until_25000</t>
        </is>
      </c>
      <c r="D265" s="10" t="inlineStr">
        <is>
          <t>nearest_neighbour_2opt</t>
        </is>
      </c>
      <c r="E265" s="10" t="inlineStr">
        <is>
          <t>group_03_instance_04_customers_500_depots_5_salesmen_19_random</t>
        </is>
      </c>
      <c r="F265" s="10" t="inlineStr">
        <is>
          <t>random</t>
        </is>
      </c>
      <c r="G265" s="12" t="inlineStr">
        <is>
          <t>/Users/mrggrm/Documents/GitHub/MDMTSP-HSE-RESEARCH/instances/research/group_03/g03_i04_c500_d5_m19_random.json</t>
        </is>
      </c>
      <c r="H265" s="10" t="inlineStr">
        <is>
          <t>instances/research/group_03/g03_i04_c500_d5_m19_random.json</t>
        </is>
      </c>
      <c r="I265" s="13" t="n">
        <v>42</v>
      </c>
      <c r="J265" s="10" t="n">
        <v>0</v>
      </c>
      <c r="K265" s="13" t="n">
        <v>5</v>
      </c>
      <c r="L265" s="13" t="n">
        <v>500</v>
      </c>
      <c r="M265" s="13" t="n">
        <v>19</v>
      </c>
      <c r="N265" s="10" t="b">
        <v>1</v>
      </c>
      <c r="O265" s="14" t="n">
        <v>42991.47826351593</v>
      </c>
      <c r="P265" s="10" t="b">
        <v>1</v>
      </c>
      <c r="Q265" s="10" t="inlineStr">
        <is>
          <t>ok</t>
        </is>
      </c>
      <c r="R265" s="13" t="n">
        <v>19</v>
      </c>
      <c r="S265" s="10" t="n">
        <v>786</v>
      </c>
      <c r="T265" s="14" t="n">
        <v>0.786</v>
      </c>
      <c r="U265" s="14" t="n">
        <v>0.000786</v>
      </c>
      <c r="V265" s="14" t="n">
        <v>1.572</v>
      </c>
      <c r="W265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265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265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265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19249.36493891456</v>
      </c>
      <c r="AN265" s="14" t="n">
        <v>0.671</v>
      </c>
      <c r="AO265" s="15" t="n">
        <v>1.233397226347154</v>
      </c>
      <c r="AP265" s="10" t="n">
        <v>1.171385991058122</v>
      </c>
      <c r="AQ265" s="15" t="n">
        <v>0.1713859910581222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20260507T214045Z__research_until_25000__nearest_neighbour_2opt__g03_i05_c500_d3_m6_random__seed_42__f8aeba4eef71</t>
        </is>
      </c>
      <c r="B266" s="10" t="inlineStr">
        <is>
          <t>2026-05-07T21:40:45Z</t>
        </is>
      </c>
      <c r="C266" s="10" t="inlineStr">
        <is>
          <t>research_until_25000</t>
        </is>
      </c>
      <c r="D266" s="10" t="inlineStr">
        <is>
          <t>nearest_neighbour_2opt</t>
        </is>
      </c>
      <c r="E266" s="10" t="inlineStr">
        <is>
          <t>group_03_instance_05_customers_500_depots_3_salesmen_6_random</t>
        </is>
      </c>
      <c r="F266" s="10" t="inlineStr">
        <is>
          <t>random</t>
        </is>
      </c>
      <c r="G266" s="12" t="inlineStr">
        <is>
          <t>/Users/mrggrm/Documents/GitHub/MDMTSP-HSE-RESEARCH/instances/research/group_03/g03_i05_c500_d3_m6_random.json</t>
        </is>
      </c>
      <c r="H266" s="10" t="inlineStr">
        <is>
          <t>instances/research/group_03/g03_i05_c500_d3_m6_random.json</t>
        </is>
      </c>
      <c r="I266" s="13" t="n">
        <v>42</v>
      </c>
      <c r="J266" s="10" t="n">
        <v>0</v>
      </c>
      <c r="K266" s="13" t="n">
        <v>3</v>
      </c>
      <c r="L266" s="13" t="n">
        <v>500</v>
      </c>
      <c r="M266" s="13" t="n">
        <v>6</v>
      </c>
      <c r="N266" s="10" t="b">
        <v>1</v>
      </c>
      <c r="O266" s="14" t="n">
        <v>32104.19422975</v>
      </c>
      <c r="P266" s="10" t="b">
        <v>1</v>
      </c>
      <c r="Q266" s="10" t="inlineStr">
        <is>
          <t>ok</t>
        </is>
      </c>
      <c r="R266" s="13" t="n">
        <v>6</v>
      </c>
      <c r="S266" s="10" t="n">
        <v>763</v>
      </c>
      <c r="T266" s="14" t="n">
        <v>0.763</v>
      </c>
      <c r="U266" s="14" t="n">
        <v>0.000763</v>
      </c>
      <c r="V266" s="14" t="n">
        <v>1.526</v>
      </c>
      <c r="W266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266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266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266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19044.81379110455</v>
      </c>
      <c r="AN266" s="14" t="n">
        <v>0.515</v>
      </c>
      <c r="AO266" s="15" t="n">
        <v>0.6857184628786038</v>
      </c>
      <c r="AP266" s="10" t="n">
        <v>1.481553398058252</v>
      </c>
      <c r="AQ266" s="15" t="n">
        <v>0.4815533980582524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20260507T214045Z__research_until_25000__nearest_neighbour_2opt__g03_i06_c500_d3_m3_random__seed_42__bc1452ac49ef</t>
        </is>
      </c>
      <c r="B267" s="10" t="inlineStr">
        <is>
          <t>2026-05-07T21:40:45Z</t>
        </is>
      </c>
      <c r="C267" s="10" t="inlineStr">
        <is>
          <t>research_until_25000</t>
        </is>
      </c>
      <c r="D267" s="10" t="inlineStr">
        <is>
          <t>nearest_neighbour_2opt</t>
        </is>
      </c>
      <c r="E267" s="10" t="inlineStr">
        <is>
          <t>group_03_instance_06_customers_500_depots_3_salesmen_3_random</t>
        </is>
      </c>
      <c r="F267" s="10" t="inlineStr">
        <is>
          <t>random</t>
        </is>
      </c>
      <c r="G267" s="12" t="inlineStr">
        <is>
          <t>/Users/mrggrm/Documents/GitHub/MDMTSP-HSE-RESEARCH/instances/research/group_03/g03_i06_c500_d3_m3_random.json</t>
        </is>
      </c>
      <c r="H267" s="10" t="inlineStr">
        <is>
          <t>instances/research/group_03/g03_i06_c500_d3_m3_random.json</t>
        </is>
      </c>
      <c r="I267" s="13" t="n">
        <v>42</v>
      </c>
      <c r="J267" s="10" t="n">
        <v>0</v>
      </c>
      <c r="K267" s="13" t="n">
        <v>3</v>
      </c>
      <c r="L267" s="13" t="n">
        <v>500</v>
      </c>
      <c r="M267" s="13" t="n">
        <v>3</v>
      </c>
      <c r="N267" s="10" t="b">
        <v>1</v>
      </c>
      <c r="O267" s="14" t="n">
        <v>21258.86020938403</v>
      </c>
      <c r="P267" s="10" t="b">
        <v>1</v>
      </c>
      <c r="Q267" s="10" t="inlineStr">
        <is>
          <t>ok</t>
        </is>
      </c>
      <c r="R267" s="13" t="n">
        <v>3</v>
      </c>
      <c r="S267" s="10" t="n">
        <v>829</v>
      </c>
      <c r="T267" s="14" t="n">
        <v>0.829</v>
      </c>
      <c r="U267" s="14" t="n">
        <v>0.000829</v>
      </c>
      <c r="V267" s="14" t="n">
        <v>1.658</v>
      </c>
      <c r="W267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267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267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267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18932.88360997166</v>
      </c>
      <c r="AN267" s="14" t="n">
        <v>0.536</v>
      </c>
      <c r="AO267" s="15" t="n">
        <v>0.1228537948750346</v>
      </c>
      <c r="AP267" s="10" t="n">
        <v>1.546641791044776</v>
      </c>
      <c r="AQ267" s="15" t="n">
        <v>0.5466417910447759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20260507T214045Z__research_until_25000__nearest_neighbour_2opt__g03_i07_c500_d5_m20_random__seed_42__2da064f4103c</t>
        </is>
      </c>
      <c r="B268" s="10" t="inlineStr">
        <is>
          <t>2026-05-07T21:40:45Z</t>
        </is>
      </c>
      <c r="C268" s="10" t="inlineStr">
        <is>
          <t>research_until_25000</t>
        </is>
      </c>
      <c r="D268" s="10" t="inlineStr">
        <is>
          <t>nearest_neighbour_2opt</t>
        </is>
      </c>
      <c r="E268" s="10" t="inlineStr">
        <is>
          <t>group_03_instance_07_customers_500_depots_5_salesmen_20_random</t>
        </is>
      </c>
      <c r="F268" s="10" t="inlineStr">
        <is>
          <t>random</t>
        </is>
      </c>
      <c r="G268" s="12" t="inlineStr">
        <is>
          <t>/Users/mrggrm/Documents/GitHub/MDMTSP-HSE-RESEARCH/instances/research/group_03/g03_i07_c500_d5_m20_random.json</t>
        </is>
      </c>
      <c r="H268" s="10" t="inlineStr">
        <is>
          <t>instances/research/group_03/g03_i07_c500_d5_m20_random.json</t>
        </is>
      </c>
      <c r="I268" s="13" t="n">
        <v>42</v>
      </c>
      <c r="J268" s="10" t="n">
        <v>0</v>
      </c>
      <c r="K268" s="13" t="n">
        <v>5</v>
      </c>
      <c r="L268" s="13" t="n">
        <v>500</v>
      </c>
      <c r="M268" s="13" t="n">
        <v>20</v>
      </c>
      <c r="N268" s="10" t="b">
        <v>1</v>
      </c>
      <c r="O268" s="14" t="n">
        <v>43767.38793922761</v>
      </c>
      <c r="P268" s="10" t="b">
        <v>1</v>
      </c>
      <c r="Q268" s="10" t="inlineStr">
        <is>
          <t>ok</t>
        </is>
      </c>
      <c r="R268" s="13" t="n">
        <v>20</v>
      </c>
      <c r="S268" s="10" t="n">
        <v>761</v>
      </c>
      <c r="T268" s="14" t="n">
        <v>0.761</v>
      </c>
      <c r="U268" s="14" t="n">
        <v>0.000761</v>
      </c>
      <c r="V268" s="14" t="n">
        <v>1.522</v>
      </c>
      <c r="W268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268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268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268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19460.71928856242</v>
      </c>
      <c r="AN268" s="14" t="n">
        <v>0.484</v>
      </c>
      <c r="AO268" s="15" t="n">
        <v>1.249011832001034</v>
      </c>
      <c r="AP268" s="10" t="n">
        <v>1.572314049586777</v>
      </c>
      <c r="AQ268" s="15" t="n">
        <v>0.5723140495867769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20260507T214045Z__research_until_25000__nearest_neighbour_2opt__g03_i08_c500_d3_m7_random__seed_42__988fdd93e0bb</t>
        </is>
      </c>
      <c r="B269" s="10" t="inlineStr">
        <is>
          <t>2026-05-07T21:40:45Z</t>
        </is>
      </c>
      <c r="C269" s="10" t="inlineStr">
        <is>
          <t>research_until_25000</t>
        </is>
      </c>
      <c r="D269" s="10" t="inlineStr">
        <is>
          <t>nearest_neighbour_2opt</t>
        </is>
      </c>
      <c r="E269" s="10" t="inlineStr">
        <is>
          <t>group_03_instance_08_customers_500_depots_3_salesmen_7_random</t>
        </is>
      </c>
      <c r="F269" s="10" t="inlineStr">
        <is>
          <t>random</t>
        </is>
      </c>
      <c r="G269" s="12" t="inlineStr">
        <is>
          <t>/Users/mrggrm/Documents/GitHub/MDMTSP-HSE-RESEARCH/instances/research/group_03/g03_i08_c500_d3_m7_random.json</t>
        </is>
      </c>
      <c r="H269" s="10" t="inlineStr">
        <is>
          <t>instances/research/group_03/g03_i08_c500_d3_m7_random.json</t>
        </is>
      </c>
      <c r="I269" s="13" t="n">
        <v>42</v>
      </c>
      <c r="J269" s="10" t="n">
        <v>0</v>
      </c>
      <c r="K269" s="13" t="n">
        <v>3</v>
      </c>
      <c r="L269" s="13" t="n">
        <v>500</v>
      </c>
      <c r="M269" s="13" t="n">
        <v>7</v>
      </c>
      <c r="N269" s="10" t="b">
        <v>1</v>
      </c>
      <c r="O269" s="14" t="n">
        <v>32464.50361771902</v>
      </c>
      <c r="P269" s="10" t="b">
        <v>1</v>
      </c>
      <c r="Q269" s="10" t="inlineStr">
        <is>
          <t>ok</t>
        </is>
      </c>
      <c r="R269" s="13" t="n">
        <v>7</v>
      </c>
      <c r="S269" s="10" t="n">
        <v>799</v>
      </c>
      <c r="T269" s="14" t="n">
        <v>0.799</v>
      </c>
      <c r="U269" s="14" t="n">
        <v>0.000799</v>
      </c>
      <c r="V269" s="14" t="n">
        <v>1.598</v>
      </c>
      <c r="W269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269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269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269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18852.66985325791</v>
      </c>
      <c r="AN269" s="14" t="n">
        <v>0.504</v>
      </c>
      <c r="AO269" s="15" t="n">
        <v>0.7220109337515851</v>
      </c>
      <c r="AP269" s="10" t="n">
        <v>1.58531746031746</v>
      </c>
      <c r="AQ269" s="15" t="n">
        <v>0.5853174603174603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20260507T214045Z__research_until_25000__nearest_neighbour_2opt__g03_i09_c500_d4_m8_random__seed_42__ee599a812cc2</t>
        </is>
      </c>
      <c r="B270" s="10" t="inlineStr">
        <is>
          <t>2026-05-07T21:40:45Z</t>
        </is>
      </c>
      <c r="C270" s="10" t="inlineStr">
        <is>
          <t>research_until_25000</t>
        </is>
      </c>
      <c r="D270" s="10" t="inlineStr">
        <is>
          <t>nearest_neighbour_2opt</t>
        </is>
      </c>
      <c r="E270" s="10" t="inlineStr">
        <is>
          <t>group_03_instance_09_customers_500_depots_4_salesmen_8_random</t>
        </is>
      </c>
      <c r="F270" s="10" t="inlineStr">
        <is>
          <t>random</t>
        </is>
      </c>
      <c r="G270" s="12" t="inlineStr">
        <is>
          <t>/Users/mrggrm/Documents/GitHub/MDMTSP-HSE-RESEARCH/instances/research/group_03/g03_i09_c500_d4_m8_random.json</t>
        </is>
      </c>
      <c r="H270" s="10" t="inlineStr">
        <is>
          <t>instances/research/group_03/g03_i09_c500_d4_m8_random.json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8</v>
      </c>
      <c r="N270" s="10" t="b">
        <v>1</v>
      </c>
      <c r="O270" s="14" t="n">
        <v>30536.59618334344</v>
      </c>
      <c r="P270" s="10" t="b">
        <v>1</v>
      </c>
      <c r="Q270" s="10" t="inlineStr">
        <is>
          <t>ok</t>
        </is>
      </c>
      <c r="R270" s="13" t="n">
        <v>8</v>
      </c>
      <c r="S270" s="10" t="n">
        <v>850</v>
      </c>
      <c r="T270" s="14" t="n">
        <v>0.85</v>
      </c>
      <c r="U270" s="14" t="n">
        <v>0.00085</v>
      </c>
      <c r="V270" s="14" t="n">
        <v>1.7</v>
      </c>
      <c r="W270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270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270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270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19084.93781766307</v>
      </c>
      <c r="AN270" s="14" t="n">
        <v>0.494</v>
      </c>
      <c r="AO270" s="15" t="n">
        <v>0.600036451524714</v>
      </c>
      <c r="AP270" s="10" t="n">
        <v>1.720647773279352</v>
      </c>
      <c r="AQ270" s="15" t="n">
        <v>0.7206477732793523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20260507T214045Z__research_until_25000__nearest_neighbour_2opt__g03_i10_c500_d5_m18_random__seed_42__d9dc2f119d1e</t>
        </is>
      </c>
      <c r="B271" s="10" t="inlineStr">
        <is>
          <t>2026-05-07T21:40:45Z</t>
        </is>
      </c>
      <c r="C271" s="10" t="inlineStr">
        <is>
          <t>research_until_25000</t>
        </is>
      </c>
      <c r="D271" s="10" t="inlineStr">
        <is>
          <t>nearest_neighbour_2opt</t>
        </is>
      </c>
      <c r="E271" s="10" t="inlineStr">
        <is>
          <t>group_03_instance_10_customers_500_depots_5_salesmen_18_random</t>
        </is>
      </c>
      <c r="F271" s="10" t="inlineStr">
        <is>
          <t>random</t>
        </is>
      </c>
      <c r="G271" s="12" t="inlineStr">
        <is>
          <t>/Users/mrggrm/Documents/GitHub/MDMTSP-HSE-RESEARCH/instances/research/group_03/g03_i10_c500_d5_m18_random.json</t>
        </is>
      </c>
      <c r="H271" s="10" t="inlineStr">
        <is>
          <t>instances/research/group_03/g03_i10_c500_d5_m18_random.json</t>
        </is>
      </c>
      <c r="I271" s="13" t="n">
        <v>42</v>
      </c>
      <c r="J271" s="10" t="n">
        <v>0</v>
      </c>
      <c r="K271" s="13" t="n">
        <v>5</v>
      </c>
      <c r="L271" s="13" t="n">
        <v>500</v>
      </c>
      <c r="M271" s="13" t="n">
        <v>18</v>
      </c>
      <c r="N271" s="10" t="b">
        <v>1</v>
      </c>
      <c r="O271" s="14" t="n">
        <v>42995.86964390466</v>
      </c>
      <c r="P271" s="10" t="b">
        <v>1</v>
      </c>
      <c r="Q271" s="10" t="inlineStr">
        <is>
          <t>ok</t>
        </is>
      </c>
      <c r="R271" s="13" t="n">
        <v>18</v>
      </c>
      <c r="S271" s="10" t="n">
        <v>787</v>
      </c>
      <c r="T271" s="14" t="n">
        <v>0.787</v>
      </c>
      <c r="U271" s="14" t="n">
        <v>0.000787</v>
      </c>
      <c r="V271" s="14" t="n">
        <v>1.574</v>
      </c>
      <c r="W271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271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271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271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19142.57636521301</v>
      </c>
      <c r="AN271" s="14" t="n">
        <v>0.498</v>
      </c>
      <c r="AO271" s="15" t="n">
        <v>1.246085836284776</v>
      </c>
      <c r="AP271" s="10" t="n">
        <v>1.580321285140562</v>
      </c>
      <c r="AQ271" s="15" t="n">
        <v>0.5803212851405624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20260507T214045Z__research_until_25000__nearest_neighbour_2opt__g04_i01_c1000_d6_m11_random__seed_42__e77220d910a2</t>
        </is>
      </c>
      <c r="B272" s="10" t="inlineStr">
        <is>
          <t>2026-05-07T21:40:45Z</t>
        </is>
      </c>
      <c r="C272" s="10" t="inlineStr">
        <is>
          <t>research_until_25000</t>
        </is>
      </c>
      <c r="D272" s="10" t="inlineStr">
        <is>
          <t>nearest_neighbour_2opt</t>
        </is>
      </c>
      <c r="E272" s="10" t="inlineStr">
        <is>
          <t>group_04_instance_01_customers_1000_depots_6_salesmen_11_random</t>
        </is>
      </c>
      <c r="F272" s="10" t="inlineStr">
        <is>
          <t>random</t>
        </is>
      </c>
      <c r="G272" s="12" t="inlineStr">
        <is>
          <t>/Users/mrggrm/Documents/GitHub/MDMTSP-HSE-RESEARCH/instances/research/group_04/g04_i01_c1000_d6_m11_random.json</t>
        </is>
      </c>
      <c r="H272" s="10" t="inlineStr">
        <is>
          <t>instances/research/group_04/g04_i01_c1000_d6_m11_random.json</t>
        </is>
      </c>
      <c r="I272" s="13" t="n">
        <v>42</v>
      </c>
      <c r="J272" s="10" t="n">
        <v>0</v>
      </c>
      <c r="K272" s="13" t="n">
        <v>6</v>
      </c>
      <c r="L272" s="13" t="n">
        <v>1000</v>
      </c>
      <c r="M272" s="13" t="n">
        <v>11</v>
      </c>
      <c r="N272" s="10" t="b">
        <v>1</v>
      </c>
      <c r="O272" s="14" t="n">
        <v>38624.56918143382</v>
      </c>
      <c r="P272" s="10" t="b">
        <v>1</v>
      </c>
      <c r="Q272" s="10" t="inlineStr">
        <is>
          <t>ok</t>
        </is>
      </c>
      <c r="R272" s="13" t="n">
        <v>11</v>
      </c>
      <c r="S272" s="10" t="n">
        <v>6101</v>
      </c>
      <c r="T272" s="14" t="n">
        <v>6.101</v>
      </c>
      <c r="U272" s="14" t="n">
        <v>0.006101</v>
      </c>
      <c r="V272" s="14" t="n">
        <v>6.101</v>
      </c>
      <c r="W272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272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272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272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26960.94493495043</v>
      </c>
      <c r="AN272" s="14" t="n">
        <v>3.925</v>
      </c>
      <c r="AO272" s="15" t="n">
        <v>0.4326118492740001</v>
      </c>
      <c r="AP272" s="10" t="n">
        <v>1.554394904458599</v>
      </c>
      <c r="AQ272" s="15" t="n">
        <v>0.5543949044585987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20260507T214045Z__research_until_25000__nearest_neighbour_2opt__g04_i02_c1000_d5_m19_random__seed_42__055211db27e7</t>
        </is>
      </c>
      <c r="B273" s="10" t="inlineStr">
        <is>
          <t>2026-05-07T21:40:45Z</t>
        </is>
      </c>
      <c r="C273" s="10" t="inlineStr">
        <is>
          <t>research_until_25000</t>
        </is>
      </c>
      <c r="D273" s="10" t="inlineStr">
        <is>
          <t>nearest_neighbour_2opt</t>
        </is>
      </c>
      <c r="E273" s="10" t="inlineStr">
        <is>
          <t>group_04_instance_02_customers_1000_depots_5_salesmen_19_random</t>
        </is>
      </c>
      <c r="F273" s="10" t="inlineStr">
        <is>
          <t>random</t>
        </is>
      </c>
      <c r="G273" s="12" t="inlineStr">
        <is>
          <t>/Users/mrggrm/Documents/GitHub/MDMTSP-HSE-RESEARCH/instances/research/group_04/g04_i02_c1000_d5_m19_random.json</t>
        </is>
      </c>
      <c r="H273" s="10" t="inlineStr">
        <is>
          <t>instances/research/group_04/g04_i02_c1000_d5_m19_random.json</t>
        </is>
      </c>
      <c r="I273" s="13" t="n">
        <v>42</v>
      </c>
      <c r="J273" s="10" t="n">
        <v>0</v>
      </c>
      <c r="K273" s="13" t="n">
        <v>5</v>
      </c>
      <c r="L273" s="13" t="n">
        <v>1000</v>
      </c>
      <c r="M273" s="13" t="n">
        <v>19</v>
      </c>
      <c r="N273" s="10" t="b">
        <v>1</v>
      </c>
      <c r="O273" s="14" t="n">
        <v>60103.03568210641</v>
      </c>
      <c r="P273" s="10" t="b">
        <v>1</v>
      </c>
      <c r="Q273" s="10" t="inlineStr">
        <is>
          <t>ok</t>
        </is>
      </c>
      <c r="R273" s="13" t="n">
        <v>19</v>
      </c>
      <c r="S273" s="10" t="n">
        <v>5961</v>
      </c>
      <c r="T273" s="14" t="n">
        <v>5.961</v>
      </c>
      <c r="U273" s="14" t="n">
        <v>0.005961</v>
      </c>
      <c r="V273" s="14" t="n">
        <v>5.961</v>
      </c>
      <c r="W273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273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273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273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26316.80844266311</v>
      </c>
      <c r="AN273" s="14" t="n">
        <v>3.395</v>
      </c>
      <c r="AO273" s="15" t="n">
        <v>1.283826924266062</v>
      </c>
      <c r="AP273" s="10" t="n">
        <v>1.755817378497791</v>
      </c>
      <c r="AQ273" s="15" t="n">
        <v>0.755817378497791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20260507T214045Z__research_until_25000__nearest_neighbour_2opt__g04_i03_c1000_d7_m19_random__seed_42__b153f4fd42b5</t>
        </is>
      </c>
      <c r="B274" s="10" t="inlineStr">
        <is>
          <t>2026-05-07T21:40:45Z</t>
        </is>
      </c>
      <c r="C274" s="10" t="inlineStr">
        <is>
          <t>research_until_25000</t>
        </is>
      </c>
      <c r="D274" s="10" t="inlineStr">
        <is>
          <t>nearest_neighbour_2opt</t>
        </is>
      </c>
      <c r="E274" s="10" t="inlineStr">
        <is>
          <t>group_04_instance_03_customers_1000_depots_7_salesmen_19_random</t>
        </is>
      </c>
      <c r="F274" s="10" t="inlineStr">
        <is>
          <t>random</t>
        </is>
      </c>
      <c r="G274" s="12" t="inlineStr">
        <is>
          <t>/Users/mrggrm/Documents/GitHub/MDMTSP-HSE-RESEARCH/instances/research/group_04/g04_i03_c1000_d7_m19_random.json</t>
        </is>
      </c>
      <c r="H274" s="10" t="inlineStr">
        <is>
          <t>instances/research/group_04/g04_i03_c1000_d7_m19_random.json</t>
        </is>
      </c>
      <c r="I274" s="13" t="n">
        <v>42</v>
      </c>
      <c r="J274" s="10" t="n">
        <v>0</v>
      </c>
      <c r="K274" s="13" t="n">
        <v>7</v>
      </c>
      <c r="L274" s="13" t="n">
        <v>1000</v>
      </c>
      <c r="M274" s="13" t="n">
        <v>19</v>
      </c>
      <c r="N274" s="10" t="b">
        <v>1</v>
      </c>
      <c r="O274" s="14" t="n">
        <v>52894.8484404292</v>
      </c>
      <c r="P274" s="10" t="b">
        <v>1</v>
      </c>
      <c r="Q274" s="10" t="inlineStr">
        <is>
          <t>ok</t>
        </is>
      </c>
      <c r="R274" s="13" t="n">
        <v>19</v>
      </c>
      <c r="S274" s="10" t="n">
        <v>6868</v>
      </c>
      <c r="T274" s="14" t="n">
        <v>6.868</v>
      </c>
      <c r="U274" s="14" t="n">
        <v>0.006868</v>
      </c>
      <c r="V274" s="14" t="n">
        <v>6.868</v>
      </c>
      <c r="W274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274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274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274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27285.31882889609</v>
      </c>
      <c r="AN274" s="14" t="n">
        <v>3.379</v>
      </c>
      <c r="AO274" s="15" t="n">
        <v>0.9385827511171223</v>
      </c>
      <c r="AP274" s="10" t="n">
        <v>2.032554010062149</v>
      </c>
      <c r="AQ274" s="15" t="n">
        <v>1.032554010062149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20260507T214045Z__research_until_25000__nearest_neighbour_2opt__g04_i04_c1000_d7_m12_random__seed_42__abd15adcd1bc</t>
        </is>
      </c>
      <c r="B275" s="10" t="inlineStr">
        <is>
          <t>2026-05-07T21:40:45Z</t>
        </is>
      </c>
      <c r="C275" s="10" t="inlineStr">
        <is>
          <t>research_until_25000</t>
        </is>
      </c>
      <c r="D275" s="10" t="inlineStr">
        <is>
          <t>nearest_neighbour_2opt</t>
        </is>
      </c>
      <c r="E275" s="10" t="inlineStr">
        <is>
          <t>group_04_instance_04_customers_1000_depots_7_salesmen_12_random</t>
        </is>
      </c>
      <c r="F275" s="10" t="inlineStr">
        <is>
          <t>random</t>
        </is>
      </c>
      <c r="G275" s="12" t="inlineStr">
        <is>
          <t>/Users/mrggrm/Documents/GitHub/MDMTSP-HSE-RESEARCH/instances/research/group_04/g04_i04_c1000_d7_m12_random.json</t>
        </is>
      </c>
      <c r="H275" s="10" t="inlineStr">
        <is>
          <t>instances/research/group_04/g04_i04_c1000_d7_m12_random.json</t>
        </is>
      </c>
      <c r="I275" s="13" t="n">
        <v>42</v>
      </c>
      <c r="J275" s="10" t="n">
        <v>0</v>
      </c>
      <c r="K275" s="13" t="n">
        <v>7</v>
      </c>
      <c r="L275" s="13" t="n">
        <v>1000</v>
      </c>
      <c r="M275" s="13" t="n">
        <v>12</v>
      </c>
      <c r="N275" s="10" t="b">
        <v>1</v>
      </c>
      <c r="O275" s="14" t="n">
        <v>40987.55858389198</v>
      </c>
      <c r="P275" s="10" t="b">
        <v>1</v>
      </c>
      <c r="Q275" s="10" t="inlineStr">
        <is>
          <t>ok</t>
        </is>
      </c>
      <c r="R275" s="13" t="n">
        <v>12</v>
      </c>
      <c r="S275" s="10" t="n">
        <v>6705</v>
      </c>
      <c r="T275" s="14" t="n">
        <v>6.705</v>
      </c>
      <c r="U275" s="14" t="n">
        <v>0.006705</v>
      </c>
      <c r="V275" s="14" t="n">
        <v>6.705</v>
      </c>
      <c r="W275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275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275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275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27076.73323038606</v>
      </c>
      <c r="AN275" s="14" t="n">
        <v>3.454</v>
      </c>
      <c r="AO275" s="15" t="n">
        <v>0.5137556748498341</v>
      </c>
      <c r="AP275" s="10" t="n">
        <v>1.94122756224667</v>
      </c>
      <c r="AQ275" s="15" t="n">
        <v>0.9412275622466705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20260507T214045Z__research_until_25000__nearest_neighbour_2opt__g04_i05_c1000_d10_m23_random__seed_42__f4a7bdd77472</t>
        </is>
      </c>
      <c r="B276" s="10" t="inlineStr">
        <is>
          <t>2026-05-07T21:40:45Z</t>
        </is>
      </c>
      <c r="C276" s="10" t="inlineStr">
        <is>
          <t>research_until_25000</t>
        </is>
      </c>
      <c r="D276" s="10" t="inlineStr">
        <is>
          <t>nearest_neighbour_2opt</t>
        </is>
      </c>
      <c r="E276" s="10" t="inlineStr">
        <is>
          <t>group_04_instance_05_customers_1000_depots_10_salesmen_23_random</t>
        </is>
      </c>
      <c r="F276" s="10" t="inlineStr">
        <is>
          <t>random</t>
        </is>
      </c>
      <c r="G276" s="12" t="inlineStr">
        <is>
          <t>/Users/mrggrm/Documents/GitHub/MDMTSP-HSE-RESEARCH/instances/research/group_04/g04_i05_c1000_d10_m23_random.json</t>
        </is>
      </c>
      <c r="H276" s="10" t="inlineStr">
        <is>
          <t>instances/research/group_04/g04_i05_c1000_d10_m23_random.json</t>
        </is>
      </c>
      <c r="I276" s="13" t="n">
        <v>42</v>
      </c>
      <c r="J276" s="10" t="n">
        <v>0</v>
      </c>
      <c r="K276" s="13" t="n">
        <v>10</v>
      </c>
      <c r="L276" s="13" t="n">
        <v>1000</v>
      </c>
      <c r="M276" s="13" t="n">
        <v>23</v>
      </c>
      <c r="N276" s="10" t="b">
        <v>1</v>
      </c>
      <c r="O276" s="14" t="n">
        <v>45593.66166103416</v>
      </c>
      <c r="P276" s="10" t="b">
        <v>1</v>
      </c>
      <c r="Q276" s="10" t="inlineStr">
        <is>
          <t>ok</t>
        </is>
      </c>
      <c r="R276" s="13" t="n">
        <v>23</v>
      </c>
      <c r="S276" s="10" t="n">
        <v>6645</v>
      </c>
      <c r="T276" s="14" t="n">
        <v>6.645</v>
      </c>
      <c r="U276" s="14" t="n">
        <v>0.006645</v>
      </c>
      <c r="V276" s="14" t="n">
        <v>6.645</v>
      </c>
      <c r="W276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276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276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276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26609.47357898224</v>
      </c>
      <c r="AN276" s="14" t="n">
        <v>3.503</v>
      </c>
      <c r="AO276" s="15" t="n">
        <v>0.7134371909201078</v>
      </c>
      <c r="AP276" s="10" t="n">
        <v>1.89694547530688</v>
      </c>
      <c r="AQ276" s="15" t="n">
        <v>0.8969454753068796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20260507T214045Z__research_until_25000__nearest_neighbour_2opt__g05_i01_c10000_d1_m6_random__seed_42__7cd4e26e5b13</t>
        </is>
      </c>
      <c r="B277" s="10" t="inlineStr">
        <is>
          <t>2026-05-07T21:40:45Z</t>
        </is>
      </c>
      <c r="C277" s="10" t="inlineStr">
        <is>
          <t>research_until_25000</t>
        </is>
      </c>
      <c r="D277" s="10" t="inlineStr">
        <is>
          <t>nearest_neighbour_2opt</t>
        </is>
      </c>
      <c r="E277" s="10" t="inlineStr">
        <is>
          <t>group_05_instance_01_customers_10000_depots_1_salesmen_6_random</t>
        </is>
      </c>
      <c r="F277" s="10" t="inlineStr">
        <is>
          <t>random</t>
        </is>
      </c>
      <c r="G277" s="12" t="inlineStr">
        <is>
          <t>/Users/mrggrm/Documents/GitHub/MDMTSP-HSE-RESEARCH/instances/research/group_05/g05_i01_c10000_d1_m6_random.json</t>
        </is>
      </c>
      <c r="H277" s="10" t="inlineStr">
        <is>
          <t>instances/research/group_05/g05_i01_c10000_d1_m6_random.json</t>
        </is>
      </c>
      <c r="I277" s="13" t="n">
        <v>42</v>
      </c>
      <c r="J277" s="10" t="n">
        <v>0</v>
      </c>
      <c r="K277" s="13" t="n">
        <v>1</v>
      </c>
      <c r="L277" s="13" t="n">
        <v>10000</v>
      </c>
      <c r="M277" s="13" t="n">
        <v>6</v>
      </c>
      <c r="N277" s="10" t="b">
        <v>1</v>
      </c>
      <c r="O277" s="14" t="n">
        <v>223186.6903298321</v>
      </c>
      <c r="P277" s="10" t="b">
        <v>1</v>
      </c>
      <c r="Q277" s="10" t="inlineStr">
        <is>
          <t>ok</t>
        </is>
      </c>
      <c r="R277" s="13" t="n">
        <v>6</v>
      </c>
      <c r="S277" s="10" t="n">
        <v>944516</v>
      </c>
      <c r="T277" s="14" t="n">
        <v>944.516</v>
      </c>
      <c r="U277" s="14" t="n">
        <v>0.944516</v>
      </c>
      <c r="V277" s="14" t="n">
        <v>94.4516</v>
      </c>
      <c r="W277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277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277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277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82391.98329974042</v>
      </c>
      <c r="AN277" s="14" t="n">
        <v>582.003</v>
      </c>
      <c r="AO277" s="15" t="n">
        <v>1.708839882126436</v>
      </c>
      <c r="AP277" s="10" t="n">
        <v>1.622871359769623</v>
      </c>
      <c r="AQ277" s="15" t="n">
        <v>0.622871359769623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20260507T214046Z__research_until_25000__nearest_neighbour_2opt__g05_i02_c10000_d2_m9_random__seed_42__02430627cd1d</t>
        </is>
      </c>
      <c r="B278" s="10" t="inlineStr">
        <is>
          <t>2026-05-07T21:40:46Z</t>
        </is>
      </c>
      <c r="C278" s="10" t="inlineStr">
        <is>
          <t>research_until_25000</t>
        </is>
      </c>
      <c r="D278" s="10" t="inlineStr">
        <is>
          <t>nearest_neighbour_2opt</t>
        </is>
      </c>
      <c r="E278" s="10" t="inlineStr">
        <is>
          <t>group_05_instance_02_customers_10000_depots_2_salesmen_9_random</t>
        </is>
      </c>
      <c r="F278" s="10" t="inlineStr">
        <is>
          <t>random</t>
        </is>
      </c>
      <c r="G278" s="12" t="inlineStr">
        <is>
          <t>/Users/mrggrm/Documents/GitHub/MDMTSP-HSE-RESEARCH/instances/research/group_05/g05_i02_c10000_d2_m9_random.json</t>
        </is>
      </c>
      <c r="H278" s="10" t="inlineStr">
        <is>
          <t>instances/research/group_05/g05_i02_c10000_d2_m9_random.json</t>
        </is>
      </c>
      <c r="I278" s="13" t="n">
        <v>42</v>
      </c>
      <c r="J278" s="10" t="n">
        <v>0</v>
      </c>
      <c r="K278" s="13" t="n">
        <v>2</v>
      </c>
      <c r="L278" s="13" t="n">
        <v>10000</v>
      </c>
      <c r="M278" s="13" t="n">
        <v>9</v>
      </c>
      <c r="N278" s="10" t="b">
        <v>1</v>
      </c>
      <c r="O278" s="14" t="n">
        <v>191026.5707371903</v>
      </c>
      <c r="P278" s="10" t="b">
        <v>1</v>
      </c>
      <c r="Q278" s="10" t="inlineStr">
        <is>
          <t>ok</t>
        </is>
      </c>
      <c r="R278" s="13" t="n">
        <v>9</v>
      </c>
      <c r="S278" s="10" t="n">
        <v>795365</v>
      </c>
      <c r="T278" s="14" t="n">
        <v>795.365</v>
      </c>
      <c r="U278" s="14" t="n">
        <v>0.795365</v>
      </c>
      <c r="V278" s="14" t="n">
        <v>79.5365</v>
      </c>
      <c r="W278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278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278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278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82019.39168476936</v>
      </c>
      <c r="AN278" s="14" t="n">
        <v>414.13</v>
      </c>
      <c r="AO278" s="15" t="n">
        <v>1.329041545094305</v>
      </c>
      <c r="AP278" s="10" t="n">
        <v>1.920568420544274</v>
      </c>
      <c r="AQ278" s="15" t="n">
        <v>0.9205684205442736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20260507T214047Z__research_until_25000__nearest_neighbour_2opt__g05_i03_c10000_d3_m18_random__seed_42__97cd099b8d3d</t>
        </is>
      </c>
      <c r="B279" s="10" t="inlineStr">
        <is>
          <t>2026-05-07T21:40:47Z</t>
        </is>
      </c>
      <c r="C279" s="10" t="inlineStr">
        <is>
          <t>research_until_25000</t>
        </is>
      </c>
      <c r="D279" s="10" t="inlineStr">
        <is>
          <t>nearest_neighbour_2opt</t>
        </is>
      </c>
      <c r="E279" s="10" t="inlineStr">
        <is>
          <t>group_05_instance_03_customers_10000_depots_3_salesmen_18_random</t>
        </is>
      </c>
      <c r="F279" s="10" t="inlineStr">
        <is>
          <t>random</t>
        </is>
      </c>
      <c r="G279" s="12" t="inlineStr">
        <is>
          <t>/Users/mrggrm/Documents/GitHub/MDMTSP-HSE-RESEARCH/instances/research/group_05/g05_i03_c10000_d3_m18_random.json</t>
        </is>
      </c>
      <c r="H279" s="10" t="inlineStr">
        <is>
          <t>instances/research/group_05/g05_i03_c10000_d3_m18_random.json</t>
        </is>
      </c>
      <c r="I279" s="13" t="n">
        <v>42</v>
      </c>
      <c r="J279" s="10" t="n">
        <v>0</v>
      </c>
      <c r="K279" s="13" t="n">
        <v>3</v>
      </c>
      <c r="L279" s="13" t="n">
        <v>10000</v>
      </c>
      <c r="M279" s="13" t="n">
        <v>18</v>
      </c>
      <c r="N279" s="10" t="b">
        <v>1</v>
      </c>
      <c r="O279" s="14" t="n">
        <v>224403.9954042583</v>
      </c>
      <c r="P279" s="10" t="b">
        <v>1</v>
      </c>
      <c r="Q279" s="10" t="inlineStr">
        <is>
          <t>ok</t>
        </is>
      </c>
      <c r="R279" s="13" t="n">
        <v>18</v>
      </c>
      <c r="S279" s="10" t="n">
        <v>787945</v>
      </c>
      <c r="T279" s="14" t="n">
        <v>787.9450000000001</v>
      </c>
      <c r="U279" s="14" t="n">
        <v>0.787945</v>
      </c>
      <c r="V279" s="14" t="n">
        <v>78.7945</v>
      </c>
      <c r="W279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279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279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279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82248.30190483111</v>
      </c>
      <c r="AN279" s="14" t="n">
        <v>413.123</v>
      </c>
      <c r="AO279" s="15" t="n">
        <v>1.728372382251909</v>
      </c>
      <c r="AP279" s="10" t="n">
        <v>1.90728911244351</v>
      </c>
      <c r="AQ279" s="15" t="n">
        <v>0.9072891124435097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20260507T214048Z__research_until_25000__nearest_neighbour_2opt__g05_i04_c10000_d1_m8_random__seed_42__d378d1747ca0</t>
        </is>
      </c>
      <c r="B280" s="10" t="inlineStr">
        <is>
          <t>2026-05-07T21:40:48Z</t>
        </is>
      </c>
      <c r="C280" s="10" t="inlineStr">
        <is>
          <t>research_until_25000</t>
        </is>
      </c>
      <c r="D280" s="10" t="inlineStr">
        <is>
          <t>nearest_neighbour_2opt</t>
        </is>
      </c>
      <c r="E280" s="10" t="inlineStr">
        <is>
          <t>group_05_instance_04_customers_10000_depots_1_salesmen_8_random</t>
        </is>
      </c>
      <c r="F280" s="10" t="inlineStr">
        <is>
          <t>random</t>
        </is>
      </c>
      <c r="G280" s="12" t="inlineStr">
        <is>
          <t>/Users/mrggrm/Documents/GitHub/MDMTSP-HSE-RESEARCH/instances/research/group_05/g05_i04_c10000_d1_m8_random.json</t>
        </is>
      </c>
      <c r="H280" s="10" t="inlineStr">
        <is>
          <t>instances/research/group_05/g05_i04_c10000_d1_m8_random.json</t>
        </is>
      </c>
      <c r="I280" s="13" t="n">
        <v>42</v>
      </c>
      <c r="J280" s="10" t="n">
        <v>0</v>
      </c>
      <c r="K280" s="13" t="n">
        <v>1</v>
      </c>
      <c r="L280" s="13" t="n">
        <v>10000</v>
      </c>
      <c r="M280" s="13" t="n">
        <v>8</v>
      </c>
      <c r="N280" s="10" t="b">
        <v>1</v>
      </c>
      <c r="O280" s="14" t="n">
        <v>254463.6263838241</v>
      </c>
      <c r="P280" s="10" t="b">
        <v>1</v>
      </c>
      <c r="Q280" s="10" t="inlineStr">
        <is>
          <t>ok</t>
        </is>
      </c>
      <c r="R280" s="13" t="n">
        <v>8</v>
      </c>
      <c r="S280" s="10" t="n">
        <v>868616</v>
      </c>
      <c r="T280" s="14" t="n">
        <v>868.616</v>
      </c>
      <c r="U280" s="14" t="n">
        <v>0.8686160000000001</v>
      </c>
      <c r="V280" s="14" t="n">
        <v>86.8616</v>
      </c>
      <c r="W280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280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280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280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81775.22276999187</v>
      </c>
      <c r="AN280" s="14" t="n">
        <v>422.113</v>
      </c>
      <c r="AO280" s="15" t="n">
        <v>2.111744826419498</v>
      </c>
      <c r="AP280" s="10" t="n">
        <v>2.057780736437873</v>
      </c>
      <c r="AQ280" s="15" t="n">
        <v>1.057780736437873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20260507T214049Z__research_until_25000__nearest_neighbour_2opt__g05_i05_c10000_d2_m9_random__seed_42__a7d6fadf6a87</t>
        </is>
      </c>
      <c r="B281" s="10" t="inlineStr">
        <is>
          <t>2026-05-07T21:40:49Z</t>
        </is>
      </c>
      <c r="C281" s="10" t="inlineStr">
        <is>
          <t>research_until_25000</t>
        </is>
      </c>
      <c r="D281" s="10" t="inlineStr">
        <is>
          <t>nearest_neighbour_2opt</t>
        </is>
      </c>
      <c r="E281" s="10" t="inlineStr">
        <is>
          <t>group_05_instance_05_customers_10000_depots_2_salesmen_9_random</t>
        </is>
      </c>
      <c r="F281" s="10" t="inlineStr">
        <is>
          <t>random</t>
        </is>
      </c>
      <c r="G281" s="12" t="inlineStr">
        <is>
          <t>/Users/mrggrm/Documents/GitHub/MDMTSP-HSE-RESEARCH/instances/research/group_05/g05_i05_c10000_d2_m9_random.json</t>
        </is>
      </c>
      <c r="H281" s="10" t="inlineStr">
        <is>
          <t>instances/research/group_05/g05_i05_c10000_d2_m9_random.json</t>
        </is>
      </c>
      <c r="I281" s="13" t="n">
        <v>42</v>
      </c>
      <c r="J281" s="10" t="n">
        <v>0</v>
      </c>
      <c r="K281" s="13" t="n">
        <v>2</v>
      </c>
      <c r="L281" s="13" t="n">
        <v>10000</v>
      </c>
      <c r="M281" s="13" t="n">
        <v>9</v>
      </c>
      <c r="N281" s="10" t="b">
        <v>1</v>
      </c>
      <c r="O281" s="14" t="n">
        <v>196582.6673537175</v>
      </c>
      <c r="P281" s="10" t="b">
        <v>1</v>
      </c>
      <c r="Q281" s="10" t="inlineStr">
        <is>
          <t>ok</t>
        </is>
      </c>
      <c r="R281" s="13" t="n">
        <v>9</v>
      </c>
      <c r="S281" s="10" t="n">
        <v>784050</v>
      </c>
      <c r="T281" s="14" t="n">
        <v>784.05</v>
      </c>
      <c r="U281" s="14" t="n">
        <v>0.78405</v>
      </c>
      <c r="V281" s="14" t="n">
        <v>78.405</v>
      </c>
      <c r="W281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281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281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281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82264.24086905099</v>
      </c>
      <c r="AN281" s="14" t="n">
        <v>417.764</v>
      </c>
      <c r="AO281" s="15" t="n">
        <v>1.389649078104783</v>
      </c>
      <c r="AP281" s="10" t="n">
        <v>1.876777319252018</v>
      </c>
      <c r="AQ281" s="15" t="n">
        <v>0.8767773192520177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20260507T214049Z__research_until_25000__nearest_neighbour_2opt__g06_i01_c10000_d7_m16_clustered__seed_42__3039310446ff</t>
        </is>
      </c>
      <c r="B282" s="10" t="inlineStr">
        <is>
          <t>2026-05-07T21:40:49Z</t>
        </is>
      </c>
      <c r="C282" s="10" t="inlineStr">
        <is>
          <t>research_until_25000</t>
        </is>
      </c>
      <c r="D282" s="10" t="inlineStr">
        <is>
          <t>nearest_neighbour_2opt</t>
        </is>
      </c>
      <c r="E282" s="10" t="inlineStr">
        <is>
          <t>group_06_instance_01_customers_10000_depots_7_salesmen_16_clustered</t>
        </is>
      </c>
      <c r="F282" s="10" t="inlineStr">
        <is>
          <t>clustered</t>
        </is>
      </c>
      <c r="G282" s="12" t="inlineStr">
        <is>
          <t>/Users/mrggrm/Documents/GitHub/MDMTSP-HSE-RESEARCH/instances/research/group_06/g06_i01_c10000_d7_m16_clustered.json</t>
        </is>
      </c>
      <c r="H282" s="10" t="inlineStr">
        <is>
          <t>instances/research/group_06/g06_i01_c10000_d7_m16_clustered.json</t>
        </is>
      </c>
      <c r="I282" s="13" t="n">
        <v>42</v>
      </c>
      <c r="J282" s="10" t="n">
        <v>0</v>
      </c>
      <c r="K282" s="13" t="n">
        <v>7</v>
      </c>
      <c r="L282" s="13" t="n">
        <v>10000</v>
      </c>
      <c r="M282" s="13" t="n">
        <v>16</v>
      </c>
      <c r="N282" s="10" t="b">
        <v>1</v>
      </c>
      <c r="O282" s="14" t="n">
        <v>71929.87789468534</v>
      </c>
      <c r="P282" s="10" t="b">
        <v>1</v>
      </c>
      <c r="Q282" s="10" t="inlineStr">
        <is>
          <t>ok</t>
        </is>
      </c>
      <c r="R282" s="13" t="n">
        <v>16</v>
      </c>
      <c r="S282" s="10" t="n">
        <v>783438</v>
      </c>
      <c r="T282" s="14" t="n">
        <v>783.438</v>
      </c>
      <c r="U282" s="14" t="n">
        <v>0.783438</v>
      </c>
      <c r="V282" s="14" t="n">
        <v>78.3438</v>
      </c>
      <c r="W282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282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282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282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40537.84080973027</v>
      </c>
      <c r="AN282" s="14" t="n">
        <v>415.872</v>
      </c>
      <c r="AO282" s="15" t="n">
        <v>0.7743884838933024</v>
      </c>
      <c r="AP282" s="10" t="n">
        <v>1.883844067405355</v>
      </c>
      <c r="AQ282" s="15" t="n">
        <v>0.8838440674053554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20260507T214050Z__research_until_25000__nearest_neighbour_2opt__g06_i02_c10000_d6_m41_clustered__seed_42__7e11a9ad03ef</t>
        </is>
      </c>
      <c r="B283" s="10" t="inlineStr">
        <is>
          <t>2026-05-07T21:40:50Z</t>
        </is>
      </c>
      <c r="C283" s="10" t="inlineStr">
        <is>
          <t>research_until_25000</t>
        </is>
      </c>
      <c r="D283" s="10" t="inlineStr">
        <is>
          <t>nearest_neighbour_2opt</t>
        </is>
      </c>
      <c r="E283" s="10" t="inlineStr">
        <is>
          <t>group_06_instance_02_customers_10000_depots_6_salesmen_41_clustered</t>
        </is>
      </c>
      <c r="F283" s="10" t="inlineStr">
        <is>
          <t>clustered</t>
        </is>
      </c>
      <c r="G283" s="12" t="inlineStr">
        <is>
          <t>/Users/mrggrm/Documents/GitHub/MDMTSP-HSE-RESEARCH/instances/research/group_06/g06_i02_c10000_d6_m41_clustered.json</t>
        </is>
      </c>
      <c r="H283" s="10" t="inlineStr">
        <is>
          <t>instances/research/group_06/g06_i02_c10000_d6_m41_clustered.json</t>
        </is>
      </c>
      <c r="I283" s="13" t="n">
        <v>42</v>
      </c>
      <c r="J283" s="10" t="n">
        <v>0</v>
      </c>
      <c r="K283" s="13" t="n">
        <v>6</v>
      </c>
      <c r="L283" s="13" t="n">
        <v>10000</v>
      </c>
      <c r="M283" s="13" t="n">
        <v>41</v>
      </c>
      <c r="N283" s="10" t="b">
        <v>1</v>
      </c>
      <c r="O283" s="14" t="n">
        <v>136908.4891314844</v>
      </c>
      <c r="P283" s="10" t="b">
        <v>1</v>
      </c>
      <c r="Q283" s="10" t="inlineStr">
        <is>
          <t>ok</t>
        </is>
      </c>
      <c r="R283" s="13" t="n">
        <v>41</v>
      </c>
      <c r="S283" s="10" t="n">
        <v>779764</v>
      </c>
      <c r="T283" s="14" t="n">
        <v>779.764</v>
      </c>
      <c r="U283" s="14" t="n">
        <v>0.779764</v>
      </c>
      <c r="V283" s="14" t="n">
        <v>77.9764</v>
      </c>
      <c r="W283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283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283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283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44811.88062495161</v>
      </c>
      <c r="AN283" s="14" t="n">
        <v>415.676</v>
      </c>
      <c r="AO283" s="15" t="n">
        <v>2.055182849327967</v>
      </c>
      <c r="AP283" s="10" t="n">
        <v>1.875893724920371</v>
      </c>
      <c r="AQ283" s="15" t="n">
        <v>0.8758937249203708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20260507T214051Z__research_until_25000__nearest_neighbour_2opt__g06_i03_c10000_d10_m79_grid__seed_42__36317d8eef14</t>
        </is>
      </c>
      <c r="B284" s="10" t="inlineStr">
        <is>
          <t>2026-05-07T21:40:51Z</t>
        </is>
      </c>
      <c r="C284" s="10" t="inlineStr">
        <is>
          <t>research_until_25000</t>
        </is>
      </c>
      <c r="D284" s="10" t="inlineStr">
        <is>
          <t>nearest_neighbour_2opt</t>
        </is>
      </c>
      <c r="E284" s="10" t="inlineStr">
        <is>
          <t>group_06_instance_03_customers_10000_depots_10_salesmen_79_grid</t>
        </is>
      </c>
      <c r="F284" s="10" t="inlineStr">
        <is>
          <t>grid</t>
        </is>
      </c>
      <c r="G284" s="12" t="inlineStr">
        <is>
          <t>/Users/mrggrm/Documents/GitHub/MDMTSP-HSE-RESEARCH/instances/research/group_06/g06_i03_c10000_d10_m79_grid.json</t>
        </is>
      </c>
      <c r="H284" s="10" t="inlineStr">
        <is>
          <t>instances/research/group_06/g06_i03_c10000_d10_m79_grid.json</t>
        </is>
      </c>
      <c r="I284" s="13" t="n">
        <v>42</v>
      </c>
      <c r="J284" s="10" t="n">
        <v>0</v>
      </c>
      <c r="K284" s="13" t="n">
        <v>10</v>
      </c>
      <c r="L284" s="13" t="n">
        <v>10000</v>
      </c>
      <c r="M284" s="13" t="n">
        <v>79</v>
      </c>
      <c r="N284" s="10" t="b">
        <v>1</v>
      </c>
      <c r="O284" s="14" t="n">
        <v>284827.194545793</v>
      </c>
      <c r="P284" s="10" t="b">
        <v>1</v>
      </c>
      <c r="Q284" s="10" t="inlineStr">
        <is>
          <t>ok</t>
        </is>
      </c>
      <c r="R284" s="13" t="n">
        <v>79</v>
      </c>
      <c r="S284" s="10" t="n">
        <v>768631</v>
      </c>
      <c r="T284" s="14" t="n">
        <v>768.631</v>
      </c>
      <c r="U284" s="14" t="n">
        <v>0.768631</v>
      </c>
      <c r="V284" s="14" t="n">
        <v>76.8631</v>
      </c>
      <c r="W284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284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284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284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104947.4178239028</v>
      </c>
      <c r="AN284" s="14" t="n">
        <v>408.209</v>
      </c>
      <c r="AO284" s="15" t="n">
        <v>1.713999071646724</v>
      </c>
      <c r="AP284" s="10" t="n">
        <v>1.882934967136932</v>
      </c>
      <c r="AQ284" s="15" t="n">
        <v>0.8829349671369322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20260507T214052Z__research_until_25000__nearest_neighbour_2opt__g06_i04_c10000_d7_m15_grid__seed_42__af6b9a46c405</t>
        </is>
      </c>
      <c r="B285" s="10" t="inlineStr">
        <is>
          <t>2026-05-07T21:40:52Z</t>
        </is>
      </c>
      <c r="C285" s="10" t="inlineStr">
        <is>
          <t>research_until_25000</t>
        </is>
      </c>
      <c r="D285" s="10" t="inlineStr">
        <is>
          <t>nearest_neighbour_2opt</t>
        </is>
      </c>
      <c r="E285" s="10" t="inlineStr">
        <is>
          <t>group_06_instance_04_customers_10000_depots_7_salesmen_15_grid</t>
        </is>
      </c>
      <c r="F285" s="10" t="inlineStr">
        <is>
          <t>grid</t>
        </is>
      </c>
      <c r="G285" s="12" t="inlineStr">
        <is>
          <t>/Users/mrggrm/Documents/GitHub/MDMTSP-HSE-RESEARCH/instances/research/group_06/g06_i04_c10000_d7_m15_grid.json</t>
        </is>
      </c>
      <c r="H285" s="10" t="inlineStr">
        <is>
          <t>instances/research/group_06/g06_i04_c10000_d7_m15_grid.json</t>
        </is>
      </c>
      <c r="I285" s="13" t="n">
        <v>42</v>
      </c>
      <c r="J285" s="10" t="n">
        <v>0</v>
      </c>
      <c r="K285" s="13" t="n">
        <v>7</v>
      </c>
      <c r="L285" s="13" t="n">
        <v>10000</v>
      </c>
      <c r="M285" s="13" t="n">
        <v>15</v>
      </c>
      <c r="N285" s="10" t="b">
        <v>1</v>
      </c>
      <c r="O285" s="14" t="n">
        <v>153434.1308089611</v>
      </c>
      <c r="P285" s="10" t="b">
        <v>1</v>
      </c>
      <c r="Q285" s="10" t="inlineStr">
        <is>
          <t>ok</t>
        </is>
      </c>
      <c r="R285" s="13" t="n">
        <v>15</v>
      </c>
      <c r="S285" s="10" t="n">
        <v>771647</v>
      </c>
      <c r="T285" s="14" t="n">
        <v>771.647</v>
      </c>
      <c r="U285" s="14" t="n">
        <v>0.771647</v>
      </c>
      <c r="V285" s="14" t="n">
        <v>77.1647</v>
      </c>
      <c r="W285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285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285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285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104973.3468745502</v>
      </c>
      <c r="AN285" s="14" t="n">
        <v>415.36</v>
      </c>
      <c r="AO285" s="15" t="n">
        <v>0.4616484600831547</v>
      </c>
      <c r="AP285" s="10" t="n">
        <v>1.857778794298921</v>
      </c>
      <c r="AQ285" s="15" t="n">
        <v>0.8577787942989215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20260507T214053Z__research_until_25000__nearest_neighbour_2opt__g06_i05_c10000_d7_m15_adversarial__seed_42__9b465984302c</t>
        </is>
      </c>
      <c r="B286" s="10" t="inlineStr">
        <is>
          <t>2026-05-07T21:40:53Z</t>
        </is>
      </c>
      <c r="C286" s="10" t="inlineStr">
        <is>
          <t>research_until_25000</t>
        </is>
      </c>
      <c r="D286" s="10" t="inlineStr">
        <is>
          <t>nearest_neighbour_2opt</t>
        </is>
      </c>
      <c r="E286" s="10" t="inlineStr">
        <is>
          <t>group_06_instance_05_customers_10000_depots_7_salesmen_15_adversarial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/Users/mrggrm/Documents/GitHub/MDMTSP-HSE-RESEARCH/instances/research/group_06/g06_i05_c10000_d7_m15_adversarial.json</t>
        </is>
      </c>
      <c r="H286" s="10" t="inlineStr">
        <is>
          <t>instances/research/group_06/g06_i05_c10000_d7_m15_adversarial.json</t>
        </is>
      </c>
      <c r="I286" s="13" t="n">
        <v>42</v>
      </c>
      <c r="J286" s="10" t="n">
        <v>0</v>
      </c>
      <c r="K286" s="13" t="n">
        <v>7</v>
      </c>
      <c r="L286" s="13" t="n">
        <v>10000</v>
      </c>
      <c r="M286" s="13" t="n">
        <v>15</v>
      </c>
      <c r="N286" s="10" t="b">
        <v>1</v>
      </c>
      <c r="O286" s="14" t="n">
        <v>47991.21477104365</v>
      </c>
      <c r="P286" s="10" t="b">
        <v>1</v>
      </c>
      <c r="Q286" s="10" t="inlineStr">
        <is>
          <t>ok</t>
        </is>
      </c>
      <c r="R286" s="13" t="n">
        <v>15</v>
      </c>
      <c r="S286" s="10" t="n">
        <v>798975</v>
      </c>
      <c r="T286" s="14" t="n">
        <v>798.975</v>
      </c>
      <c r="U286" s="14" t="n">
        <v>0.798975</v>
      </c>
      <c r="V286" s="14" t="n">
        <v>79.89749999999999</v>
      </c>
      <c r="W286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286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286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286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30086.88390187317</v>
      </c>
      <c r="AN286" s="14" t="n">
        <v>433.349</v>
      </c>
      <c r="AO286" s="15" t="n">
        <v>0.59508757794807</v>
      </c>
      <c r="AP286" s="10" t="n">
        <v>1.843721803904013</v>
      </c>
      <c r="AQ286" s="15" t="n">
        <v>0.8437218039040127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20260507T214053Z__research_until_25000__nearest_neighbour_2opt__g06_i06_c10000_d7_m33_adversarial__seed_42__595f8e78359a</t>
        </is>
      </c>
      <c r="B287" s="10" t="inlineStr">
        <is>
          <t>2026-05-07T21:40:53Z</t>
        </is>
      </c>
      <c r="C287" s="10" t="inlineStr">
        <is>
          <t>research_until_25000</t>
        </is>
      </c>
      <c r="D287" s="10" t="inlineStr">
        <is>
          <t>nearest_neighbour_2opt</t>
        </is>
      </c>
      <c r="E287" s="10" t="inlineStr">
        <is>
          <t>group_06_instance_06_customers_10000_depots_7_salesmen_33_adversarial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/Users/mrggrm/Documents/GitHub/MDMTSP-HSE-RESEARCH/instances/research/group_06/g06_i06_c10000_d7_m33_adversarial.json</t>
        </is>
      </c>
      <c r="H287" s="10" t="inlineStr">
        <is>
          <t>instances/research/group_06/g06_i06_c10000_d7_m33_adversarial.json</t>
        </is>
      </c>
      <c r="I287" s="13" t="n">
        <v>42</v>
      </c>
      <c r="J287" s="10" t="n">
        <v>0</v>
      </c>
      <c r="K287" s="13" t="n">
        <v>7</v>
      </c>
      <c r="L287" s="13" t="n">
        <v>10000</v>
      </c>
      <c r="M287" s="13" t="n">
        <v>33</v>
      </c>
      <c r="N287" s="10" t="b">
        <v>1</v>
      </c>
      <c r="O287" s="14" t="n">
        <v>109267.6819934428</v>
      </c>
      <c r="P287" s="10" t="b">
        <v>1</v>
      </c>
      <c r="Q287" s="10" t="inlineStr">
        <is>
          <t>ok</t>
        </is>
      </c>
      <c r="R287" s="13" t="n">
        <v>33</v>
      </c>
      <c r="S287" s="10" t="n">
        <v>787216</v>
      </c>
      <c r="T287" s="14" t="n">
        <v>787.216</v>
      </c>
      <c r="U287" s="14" t="n">
        <v>0.787216</v>
      </c>
      <c r="V287" s="14" t="n">
        <v>78.7216</v>
      </c>
      <c r="W287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287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287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287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41113.84450594863</v>
      </c>
      <c r="AN287" s="14" t="n">
        <v>420.305</v>
      </c>
      <c r="AO287" s="15" t="n">
        <v>1.657685830806537</v>
      </c>
      <c r="AP287" s="10" t="n">
        <v>1.872963681136318</v>
      </c>
      <c r="AQ287" s="15" t="n">
        <v>0.8729636811363176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20260507T214054Z__research_until_25000__nearest_neighbour_2opt__g06_i07_c10000_d10_m70_line__seed_42__4d43907ea833</t>
        </is>
      </c>
      <c r="B288" s="10" t="inlineStr">
        <is>
          <t>2026-05-07T21:40:54Z</t>
        </is>
      </c>
      <c r="C288" s="10" t="inlineStr">
        <is>
          <t>research_until_25000</t>
        </is>
      </c>
      <c r="D288" s="10" t="inlineStr">
        <is>
          <t>nearest_neighbour_2opt</t>
        </is>
      </c>
      <c r="E288" s="10" t="inlineStr">
        <is>
          <t>group_06_instance_07_customers_10000_depots_10_salesmen_70_line</t>
        </is>
      </c>
      <c r="F288" s="10" t="inlineStr">
        <is>
          <t>line</t>
        </is>
      </c>
      <c r="G288" s="12" t="inlineStr">
        <is>
          <t>/Users/mrggrm/Documents/GitHub/MDMTSP-HSE-RESEARCH/instances/research/group_06/g06_i07_c10000_d10_m70_line.json</t>
        </is>
      </c>
      <c r="H288" s="10" t="inlineStr">
        <is>
          <t>instances/research/group_06/g06_i07_c10000_d10_m70_line.json</t>
        </is>
      </c>
      <c r="I288" s="13" t="n">
        <v>42</v>
      </c>
      <c r="J288" s="10" t="n">
        <v>0</v>
      </c>
      <c r="K288" s="13" t="n">
        <v>10</v>
      </c>
      <c r="L288" s="13" t="n">
        <v>10000</v>
      </c>
      <c r="M288" s="13" t="n">
        <v>70</v>
      </c>
      <c r="N288" s="10" t="b">
        <v>1</v>
      </c>
      <c r="O288" s="14" t="n">
        <v>66702.31461059437</v>
      </c>
      <c r="P288" s="10" t="b">
        <v>1</v>
      </c>
      <c r="Q288" s="10" t="inlineStr">
        <is>
          <t>ok</t>
        </is>
      </c>
      <c r="R288" s="13" t="n">
        <v>70</v>
      </c>
      <c r="S288" s="10" t="n">
        <v>779159</v>
      </c>
      <c r="T288" s="14" t="n">
        <v>779.159</v>
      </c>
      <c r="U288" s="14" t="n">
        <v>0.779159</v>
      </c>
      <c r="V288" s="14" t="n">
        <v>77.91589999999999</v>
      </c>
      <c r="W288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288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288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288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18660.69447746201</v>
      </c>
      <c r="AN288" s="14" t="n">
        <v>414.88</v>
      </c>
      <c r="AO288" s="15" t="n">
        <v>2.574481897828402</v>
      </c>
      <c r="AP288" s="10" t="n">
        <v>1.878034612418049</v>
      </c>
      <c r="AQ288" s="15" t="n">
        <v>0.8780346124180486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20260507T214055Z__research_until_25000__nearest_neighbour_2opt__g06_i08_c10000_d7_m45_line__seed_42__fd3da2d0f639</t>
        </is>
      </c>
      <c r="B289" s="10" t="inlineStr">
        <is>
          <t>2026-05-07T21:40:55Z</t>
        </is>
      </c>
      <c r="C289" s="10" t="inlineStr">
        <is>
          <t>research_until_25000</t>
        </is>
      </c>
      <c r="D289" s="10" t="inlineStr">
        <is>
          <t>nearest_neighbour_2opt</t>
        </is>
      </c>
      <c r="E289" s="10" t="inlineStr">
        <is>
          <t>group_06_instance_08_customers_10000_depots_7_salesmen_45_line</t>
        </is>
      </c>
      <c r="F289" s="10" t="inlineStr">
        <is>
          <t>line</t>
        </is>
      </c>
      <c r="G289" s="12" t="inlineStr">
        <is>
          <t>/Users/mrggrm/Documents/GitHub/MDMTSP-HSE-RESEARCH/instances/research/group_06/g06_i08_c10000_d7_m45_line.json</t>
        </is>
      </c>
      <c r="H289" s="10" t="inlineStr">
        <is>
          <t>instances/research/group_06/g06_i08_c10000_d7_m45_line.json</t>
        </is>
      </c>
      <c r="I289" s="13" t="n">
        <v>42</v>
      </c>
      <c r="J289" s="10" t="n">
        <v>0</v>
      </c>
      <c r="K289" s="13" t="n">
        <v>7</v>
      </c>
      <c r="L289" s="13" t="n">
        <v>10000</v>
      </c>
      <c r="M289" s="13" t="n">
        <v>45</v>
      </c>
      <c r="N289" s="10" t="b">
        <v>1</v>
      </c>
      <c r="O289" s="14" t="n">
        <v>68989.28295792117</v>
      </c>
      <c r="P289" s="10" t="b">
        <v>1</v>
      </c>
      <c r="Q289" s="10" t="inlineStr">
        <is>
          <t>ok</t>
        </is>
      </c>
      <c r="R289" s="13" t="n">
        <v>45</v>
      </c>
      <c r="S289" s="10" t="n">
        <v>773157</v>
      </c>
      <c r="T289" s="14" t="n">
        <v>773.157</v>
      </c>
      <c r="U289" s="14" t="n">
        <v>0.773157</v>
      </c>
      <c r="V289" s="14" t="n">
        <v>77.31570000000001</v>
      </c>
      <c r="W289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289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289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289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23438.8490725527</v>
      </c>
      <c r="AN289" s="14" t="n">
        <v>412.246</v>
      </c>
      <c r="AO289" s="15" t="n">
        <v>1.943373317707344</v>
      </c>
      <c r="AP289" s="10" t="n">
        <v>1.875474837839542</v>
      </c>
      <c r="AQ289" s="15" t="n">
        <v>0.8754748378395426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20260507T214056Z__research_until_25000__nearest_neighbour_2opt__g07_i01_c25000_d9_m20_random__seed_42__4db65bd7b7d0</t>
        </is>
      </c>
      <c r="B290" s="10" t="inlineStr">
        <is>
          <t>2026-05-07T21:40:56Z</t>
        </is>
      </c>
      <c r="C290" s="10" t="inlineStr">
        <is>
          <t>research_until_25000</t>
        </is>
      </c>
      <c r="D290" s="10" t="inlineStr">
        <is>
          <t>nearest_neighbour_2opt</t>
        </is>
      </c>
      <c r="E290" s="10" t="inlineStr">
        <is>
          <t>group_07_instance_01_customers_25000_depots_9_salesmen_20_random</t>
        </is>
      </c>
      <c r="F290" s="10" t="inlineStr">
        <is>
          <t>random</t>
        </is>
      </c>
      <c r="G290" s="12" t="inlineStr">
        <is>
          <t>/Users/mrggrm/Documents/GitHub/MDMTSP-HSE-RESEARCH/instances/research/group_07/g07_i01_c25000_d9_m20_random.json</t>
        </is>
      </c>
      <c r="H290" s="10" t="inlineStr">
        <is>
          <t>instances/research/group_07/g07_i01_c25000_d9_m20_random.json</t>
        </is>
      </c>
      <c r="I290" s="13" t="n">
        <v>42</v>
      </c>
      <c r="J290" s="10" t="n">
        <v>0</v>
      </c>
      <c r="K290" s="13" t="n">
        <v>9</v>
      </c>
      <c r="L290" s="13" t="n">
        <v>25000</v>
      </c>
      <c r="M290" s="13" t="n">
        <v>20</v>
      </c>
      <c r="N290" s="10" t="b">
        <v>1</v>
      </c>
      <c r="O290" s="14" t="n">
        <v>212924.786060826</v>
      </c>
      <c r="P290" s="10" t="b">
        <v>1</v>
      </c>
      <c r="Q290" s="10" t="inlineStr">
        <is>
          <t>ok</t>
        </is>
      </c>
      <c r="R290" s="13" t="n">
        <v>20</v>
      </c>
      <c r="S290" s="10" t="n">
        <v>8569545</v>
      </c>
      <c r="T290" s="14" t="n">
        <v>8569.545</v>
      </c>
      <c r="U290" s="14" t="n">
        <v>8.569545</v>
      </c>
      <c r="V290" s="14" t="n">
        <v>342.7818</v>
      </c>
      <c r="W290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290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290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290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130432.215620085</v>
      </c>
      <c r="AN290" s="14" t="n">
        <v>4746.373</v>
      </c>
      <c r="AO290" s="15" t="n">
        <v>0.6324554869252567</v>
      </c>
      <c r="AP290" s="10" t="n">
        <v>1.805493373571778</v>
      </c>
      <c r="AQ290" s="15" t="n">
        <v>0.8054933735717781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20260507T214104Z__research_until_25000__nearest_neighbour_2opt__g07_i02_c25000_d5_m26_random__seed_42__018cf169b6b1</t>
        </is>
      </c>
      <c r="B291" s="10" t="inlineStr">
        <is>
          <t>2026-05-07T21:41:04Z</t>
        </is>
      </c>
      <c r="C291" s="10" t="inlineStr">
        <is>
          <t>research_until_25000</t>
        </is>
      </c>
      <c r="D291" s="10" t="inlineStr">
        <is>
          <t>nearest_neighbour_2opt</t>
        </is>
      </c>
      <c r="E291" s="10" t="inlineStr">
        <is>
          <t>group_07_instance_02_customers_25000_depots_5_salesmen_26_random</t>
        </is>
      </c>
      <c r="F291" s="10" t="inlineStr">
        <is>
          <t>random</t>
        </is>
      </c>
      <c r="G291" s="12" t="inlineStr">
        <is>
          <t>/Users/mrggrm/Documents/GitHub/MDMTSP-HSE-RESEARCH/instances/research/group_07/g07_i02_c25000_d5_m26_random.json</t>
        </is>
      </c>
      <c r="H291" s="10" t="inlineStr">
        <is>
          <t>instances/research/group_07/g07_i02_c25000_d5_m26_random.json</t>
        </is>
      </c>
      <c r="I291" s="13" t="n">
        <v>42</v>
      </c>
      <c r="J291" s="10" t="n">
        <v>0</v>
      </c>
      <c r="K291" s="13" t="n">
        <v>5</v>
      </c>
      <c r="L291" s="13" t="n">
        <v>25000</v>
      </c>
      <c r="M291" s="13" t="n">
        <v>26</v>
      </c>
      <c r="N291" s="10" t="b">
        <v>1</v>
      </c>
      <c r="O291" s="14" t="n">
        <v>331661.8723343231</v>
      </c>
      <c r="P291" s="10" t="b">
        <v>1</v>
      </c>
      <c r="Q291" s="10" t="inlineStr">
        <is>
          <t>ok</t>
        </is>
      </c>
      <c r="R291" s="13" t="n">
        <v>26</v>
      </c>
      <c r="S291" s="10" t="n">
        <v>10522831</v>
      </c>
      <c r="T291" s="14" t="n">
        <v>10522.831</v>
      </c>
      <c r="U291" s="14" t="n">
        <v>10.522831</v>
      </c>
      <c r="V291" s="14" t="n">
        <v>420.91324</v>
      </c>
      <c r="W291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291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291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291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129770.3964310118</v>
      </c>
      <c r="AN291" s="14" t="n">
        <v>10522.831</v>
      </c>
      <c r="AO291" s="15" t="n">
        <v>1.555759105742119</v>
      </c>
      <c r="AP291" s="10" t="n">
        <v>1</v>
      </c>
      <c r="AQ291" s="15" t="n">
        <v>0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20260507T215601Z__research_until_25000__nearest_neighbour_2opt_v2__g01_i01_c10_d1_m3_random__seed_42__a172cf20c8c9</t>
        </is>
      </c>
      <c r="B292" s="10" t="inlineStr">
        <is>
          <t>2026-05-07T21:56:01Z</t>
        </is>
      </c>
      <c r="C292" s="10" t="inlineStr">
        <is>
          <t>research_until_25000</t>
        </is>
      </c>
      <c r="D292" s="10" t="inlineStr">
        <is>
          <t>nearest_neighbour_2opt_v2</t>
        </is>
      </c>
      <c r="E292" s="10" t="inlineStr">
        <is>
          <t>group_01_instance_01_customers_10_depots_1_salesmen_3_random</t>
        </is>
      </c>
      <c r="F292" s="10" t="inlineStr">
        <is>
          <t>random</t>
        </is>
      </c>
      <c r="G292" s="12" t="inlineStr">
        <is>
          <t>/Users/mrggrm/Documents/GitHub/MDMTSP-HSE-RESEARCH/instances/research/group_01/g01_i01_c10_d1_m3_random.json</t>
        </is>
      </c>
      <c r="H292" s="10" t="inlineStr">
        <is>
          <t>instances/research/group_01/g01_i01_c10_d1_m3_random.json</t>
        </is>
      </c>
      <c r="I292" s="13" t="n">
        <v>42</v>
      </c>
      <c r="J292" s="10" t="n">
        <v>0</v>
      </c>
      <c r="K292" s="13" t="n">
        <v>1</v>
      </c>
      <c r="L292" s="13" t="n">
        <v>10</v>
      </c>
      <c r="M292" s="13" t="n">
        <v>3</v>
      </c>
      <c r="N292" s="10" t="b">
        <v>1</v>
      </c>
      <c r="O292" s="14" t="n">
        <v>6158.683590419882</v>
      </c>
      <c r="P292" s="10" t="b">
        <v>1</v>
      </c>
      <c r="Q292" s="10" t="inlineStr">
        <is>
          <t>ok</t>
        </is>
      </c>
      <c r="R292" s="13" t="n">
        <v>3</v>
      </c>
      <c r="S292" s="10" t="n">
        <v>16</v>
      </c>
      <c r="T292" s="14" t="n">
        <v>0.016</v>
      </c>
      <c r="U292" s="14" t="n">
        <v>1.6e-05</v>
      </c>
      <c r="V292" s="14" t="n">
        <v>1.6</v>
      </c>
      <c r="W292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292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292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292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2880.886421408019</v>
      </c>
      <c r="AN292" s="14" t="n">
        <v>0.007</v>
      </c>
      <c r="AO292" s="15" t="n">
        <v>1.137773827060442</v>
      </c>
      <c r="AP292" s="10" t="n">
        <v>2.285714285714286</v>
      </c>
      <c r="AQ292" s="15" t="n">
        <v>1.285714285714286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20260507T215601Z__research_until_25000__nearest_neighbour_2opt_v2__g01_i02_c10_d1_m3_random__seed_42__30a07c762d16</t>
        </is>
      </c>
      <c r="B293" s="10" t="inlineStr">
        <is>
          <t>2026-05-07T21:56:01Z</t>
        </is>
      </c>
      <c r="C293" s="10" t="inlineStr">
        <is>
          <t>research_until_25000</t>
        </is>
      </c>
      <c r="D293" s="10" t="inlineStr">
        <is>
          <t>nearest_neighbour_2opt_v2</t>
        </is>
      </c>
      <c r="E293" s="10" t="inlineStr">
        <is>
          <t>group_01_instance_02_customers_10_depots_1_salesmen_3_random</t>
        </is>
      </c>
      <c r="F293" s="10" t="inlineStr">
        <is>
          <t>random</t>
        </is>
      </c>
      <c r="G293" s="12" t="inlineStr">
        <is>
          <t>/Users/mrggrm/Documents/GitHub/MDMTSP-HSE-RESEARCH/instances/research/group_01/g01_i02_c10_d1_m3_random.json</t>
        </is>
      </c>
      <c r="H293" s="10" t="inlineStr">
        <is>
          <t>instances/research/group_01/g01_i02_c10_d1_m3_random.json</t>
        </is>
      </c>
      <c r="I293" s="13" t="n">
        <v>42</v>
      </c>
      <c r="J293" s="10" t="n">
        <v>0</v>
      </c>
      <c r="K293" s="13" t="n">
        <v>1</v>
      </c>
      <c r="L293" s="13" t="n">
        <v>10</v>
      </c>
      <c r="M293" s="13" t="n">
        <v>3</v>
      </c>
      <c r="N293" s="10" t="b">
        <v>1</v>
      </c>
      <c r="O293" s="14" t="n">
        <v>6554.817065256379</v>
      </c>
      <c r="P293" s="10" t="b">
        <v>1</v>
      </c>
      <c r="Q293" s="10" t="inlineStr">
        <is>
          <t>ok</t>
        </is>
      </c>
      <c r="R293" s="13" t="n">
        <v>3</v>
      </c>
      <c r="S293" s="10" t="n">
        <v>13</v>
      </c>
      <c r="T293" s="14" t="n">
        <v>0.013</v>
      </c>
      <c r="U293" s="14" t="n">
        <v>1.3e-05</v>
      </c>
      <c r="V293" s="14" t="n">
        <v>1.3</v>
      </c>
      <c r="W293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293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293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293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2779.77408637514</v>
      </c>
      <c r="AN293" s="14" t="n">
        <v>0.008</v>
      </c>
      <c r="AO293" s="15" t="n">
        <v>1.358039488670802</v>
      </c>
      <c r="AP293" s="10" t="n">
        <v>1.625</v>
      </c>
      <c r="AQ293" s="15" t="n">
        <v>0.6249999999999999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20260507T215601Z__research_until_25000__nearest_neighbour_2opt_v2__g01_i03_c10_d2_m6_random__seed_42__9f45dc6232b3</t>
        </is>
      </c>
      <c r="B294" s="10" t="inlineStr">
        <is>
          <t>2026-05-07T21:56:01Z</t>
        </is>
      </c>
      <c r="C294" s="10" t="inlineStr">
        <is>
          <t>research_until_25000</t>
        </is>
      </c>
      <c r="D294" s="10" t="inlineStr">
        <is>
          <t>nearest_neighbour_2opt_v2</t>
        </is>
      </c>
      <c r="E294" s="10" t="inlineStr">
        <is>
          <t>group_01_instance_03_customers_10_depots_2_salesmen_6_random</t>
        </is>
      </c>
      <c r="F294" s="10" t="inlineStr">
        <is>
          <t>random</t>
        </is>
      </c>
      <c r="G294" s="12" t="inlineStr">
        <is>
          <t>/Users/mrggrm/Documents/GitHub/MDMTSP-HSE-RESEARCH/instances/research/group_01/g01_i03_c10_d2_m6_random.json</t>
        </is>
      </c>
      <c r="H294" s="10" t="inlineStr">
        <is>
          <t>instances/research/group_01/g01_i03_c10_d2_m6_random.json</t>
        </is>
      </c>
      <c r="I294" s="13" t="n">
        <v>42</v>
      </c>
      <c r="J294" s="10" t="n">
        <v>0</v>
      </c>
      <c r="K294" s="13" t="n">
        <v>2</v>
      </c>
      <c r="L294" s="13" t="n">
        <v>10</v>
      </c>
      <c r="M294" s="13" t="n">
        <v>6</v>
      </c>
      <c r="N294" s="10" t="b">
        <v>1</v>
      </c>
      <c r="O294" s="14" t="n">
        <v>8037.508288975218</v>
      </c>
      <c r="P294" s="10" t="b">
        <v>1</v>
      </c>
      <c r="Q294" s="10" t="inlineStr">
        <is>
          <t>ok</t>
        </is>
      </c>
      <c r="R294" s="13" t="n">
        <v>6</v>
      </c>
      <c r="S294" s="10" t="n">
        <v>28</v>
      </c>
      <c r="T294" s="14" t="n">
        <v>0.028</v>
      </c>
      <c r="U294" s="14" t="n">
        <v>2.8e-05</v>
      </c>
      <c r="V294" s="14" t="n">
        <v>2.8</v>
      </c>
      <c r="W294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294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294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294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3460.330104517602</v>
      </c>
      <c r="AN294" s="14" t="n">
        <v>0.01</v>
      </c>
      <c r="AO294" s="15" t="n">
        <v>1.322757669414812</v>
      </c>
      <c r="AP294" s="10" t="n">
        <v>2.8</v>
      </c>
      <c r="AQ294" s="15" t="n">
        <v>1.8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20260507T215601Z__research_until_25000__nearest_neighbour_2opt_v2__g01_i04_c10_d2_m5_random__seed_42__2a798bc585d3</t>
        </is>
      </c>
      <c r="B295" s="10" t="inlineStr">
        <is>
          <t>2026-05-07T21:56:01Z</t>
        </is>
      </c>
      <c r="C295" s="10" t="inlineStr">
        <is>
          <t>research_until_25000</t>
        </is>
      </c>
      <c r="D295" s="10" t="inlineStr">
        <is>
          <t>nearest_neighbour_2opt_v2</t>
        </is>
      </c>
      <c r="E295" s="10" t="inlineStr">
        <is>
          <t>group_01_instance_04_customers_10_depots_2_salesmen_5_random</t>
        </is>
      </c>
      <c r="F295" s="10" t="inlineStr">
        <is>
          <t>random</t>
        </is>
      </c>
      <c r="G295" s="12" t="inlineStr">
        <is>
          <t>/Users/mrggrm/Documents/GitHub/MDMTSP-HSE-RESEARCH/instances/research/group_01/g01_i04_c10_d2_m5_random.json</t>
        </is>
      </c>
      <c r="H295" s="10" t="inlineStr">
        <is>
          <t>instances/research/group_01/g01_i04_c10_d2_m5_random.json</t>
        </is>
      </c>
      <c r="I295" s="13" t="n">
        <v>42</v>
      </c>
      <c r="J295" s="10" t="n">
        <v>0</v>
      </c>
      <c r="K295" s="13" t="n">
        <v>2</v>
      </c>
      <c r="L295" s="13" t="n">
        <v>10</v>
      </c>
      <c r="M295" s="13" t="n">
        <v>5</v>
      </c>
      <c r="N295" s="10" t="b">
        <v>1</v>
      </c>
      <c r="O295" s="14" t="n">
        <v>4866.897266913368</v>
      </c>
      <c r="P295" s="10" t="b">
        <v>1</v>
      </c>
      <c r="Q295" s="10" t="inlineStr">
        <is>
          <t>ok</t>
        </is>
      </c>
      <c r="R295" s="13" t="n">
        <v>5</v>
      </c>
      <c r="S295" s="10" t="n">
        <v>23</v>
      </c>
      <c r="T295" s="14" t="n">
        <v>0.023</v>
      </c>
      <c r="U295" s="14" t="n">
        <v>2.3e-05</v>
      </c>
      <c r="V295" s="14" t="n">
        <v>2.3</v>
      </c>
      <c r="W295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295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295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295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3172.766599595025</v>
      </c>
      <c r="AN295" s="14" t="n">
        <v>0.005</v>
      </c>
      <c r="AO295" s="15" t="n">
        <v>0.5339600673855379</v>
      </c>
      <c r="AP295" s="10" t="n">
        <v>4.6</v>
      </c>
      <c r="AQ295" s="15" t="n">
        <v>3.6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20260507T215601Z__research_until_25000__nearest_neighbour_2opt_v2__g01_i05_c10_d2_m4_random__seed_42__9aa23f83cdf1</t>
        </is>
      </c>
      <c r="B296" s="10" t="inlineStr">
        <is>
          <t>2026-05-07T21:56:01Z</t>
        </is>
      </c>
      <c r="C296" s="10" t="inlineStr">
        <is>
          <t>research_until_25000</t>
        </is>
      </c>
      <c r="D296" s="10" t="inlineStr">
        <is>
          <t>nearest_neighbour_2opt_v2</t>
        </is>
      </c>
      <c r="E296" s="10" t="inlineStr">
        <is>
          <t>group_01_instance_05_customers_10_depots_2_salesmen_4_random</t>
        </is>
      </c>
      <c r="F296" s="10" t="inlineStr">
        <is>
          <t>random</t>
        </is>
      </c>
      <c r="G296" s="12" t="inlineStr">
        <is>
          <t>/Users/mrggrm/Documents/GitHub/MDMTSP-HSE-RESEARCH/instances/research/group_01/g01_i05_c10_d2_m4_random.json</t>
        </is>
      </c>
      <c r="H296" s="10" t="inlineStr">
        <is>
          <t>instances/research/group_01/g01_i05_c10_d2_m4_random.json</t>
        </is>
      </c>
      <c r="I296" s="13" t="n">
        <v>42</v>
      </c>
      <c r="J296" s="10" t="n">
        <v>0</v>
      </c>
      <c r="K296" s="13" t="n">
        <v>2</v>
      </c>
      <c r="L296" s="13" t="n">
        <v>10</v>
      </c>
      <c r="M296" s="13" t="n">
        <v>4</v>
      </c>
      <c r="N296" s="10" t="b">
        <v>1</v>
      </c>
      <c r="O296" s="14" t="n">
        <v>4460.897047115548</v>
      </c>
      <c r="P296" s="10" t="b">
        <v>1</v>
      </c>
      <c r="Q296" s="10" t="inlineStr">
        <is>
          <t>ok</t>
        </is>
      </c>
      <c r="R296" s="13" t="n">
        <v>4</v>
      </c>
      <c r="S296" s="10" t="n">
        <v>24</v>
      </c>
      <c r="T296" s="14" t="n">
        <v>0.024</v>
      </c>
      <c r="U296" s="14" t="n">
        <v>2.4e-05</v>
      </c>
      <c r="V296" s="14" t="n">
        <v>2.4</v>
      </c>
      <c r="W296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296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296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296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3269.018033005375</v>
      </c>
      <c r="AN296" s="14" t="n">
        <v>0.004</v>
      </c>
      <c r="AO296" s="15" t="n">
        <v>0.3645984825034501</v>
      </c>
      <c r="AP296" s="10" t="n">
        <v>6</v>
      </c>
      <c r="AQ296" s="15" t="n">
        <v>5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20260507T215601Z__research_until_25000__nearest_neighbour_2opt_v2__g01_i06_c10_d3_m4_random__seed_42__e6f6d8175883</t>
        </is>
      </c>
      <c r="B297" s="10" t="inlineStr">
        <is>
          <t>2026-05-07T21:56:01Z</t>
        </is>
      </c>
      <c r="C297" s="10" t="inlineStr">
        <is>
          <t>research_until_25000</t>
        </is>
      </c>
      <c r="D297" s="10" t="inlineStr">
        <is>
          <t>nearest_neighbour_2opt_v2</t>
        </is>
      </c>
      <c r="E297" s="10" t="inlineStr">
        <is>
          <t>group_01_instance_06_customers_10_depots_3_salesmen_4_random</t>
        </is>
      </c>
      <c r="F297" s="10" t="inlineStr">
        <is>
          <t>random</t>
        </is>
      </c>
      <c r="G297" s="12" t="inlineStr">
        <is>
          <t>/Users/mrggrm/Documents/GitHub/MDMTSP-HSE-RESEARCH/instances/research/group_01/g01_i06_c10_d3_m4_random.json</t>
        </is>
      </c>
      <c r="H297" s="10" t="inlineStr">
        <is>
          <t>instances/research/group_01/g01_i06_c10_d3_m4_random.json</t>
        </is>
      </c>
      <c r="I297" s="13" t="n">
        <v>42</v>
      </c>
      <c r="J297" s="10" t="n">
        <v>0</v>
      </c>
      <c r="K297" s="13" t="n">
        <v>3</v>
      </c>
      <c r="L297" s="13" t="n">
        <v>10</v>
      </c>
      <c r="M297" s="13" t="n">
        <v>4</v>
      </c>
      <c r="N297" s="10" t="b">
        <v>1</v>
      </c>
      <c r="O297" s="14" t="n">
        <v>3276.234650548389</v>
      </c>
      <c r="P297" s="10" t="b">
        <v>1</v>
      </c>
      <c r="Q297" s="10" t="inlineStr">
        <is>
          <t>ok</t>
        </is>
      </c>
      <c r="R297" s="13" t="n">
        <v>4</v>
      </c>
      <c r="S297" s="10" t="n">
        <v>19</v>
      </c>
      <c r="T297" s="14" t="n">
        <v>0.019</v>
      </c>
      <c r="U297" s="14" t="n">
        <v>1.9e-05</v>
      </c>
      <c r="V297" s="14" t="n">
        <v>1.9</v>
      </c>
      <c r="W297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297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297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297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3276.234650548389</v>
      </c>
      <c r="AN297" s="14" t="n">
        <v>0.006</v>
      </c>
      <c r="AO297" s="15" t="n">
        <v>0</v>
      </c>
      <c r="AP297" s="10" t="n">
        <v>3.166666666666667</v>
      </c>
      <c r="AQ297" s="15" t="n">
        <v>2.166666666666667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20260507T215601Z__research_until_25000__nearest_neighbour_2opt_v2__g01_i07_c10_d3_m5_random__seed_42__ee632eaf600c</t>
        </is>
      </c>
      <c r="B298" s="10" t="inlineStr">
        <is>
          <t>2026-05-07T21:56:01Z</t>
        </is>
      </c>
      <c r="C298" s="10" t="inlineStr">
        <is>
          <t>research_until_25000</t>
        </is>
      </c>
      <c r="D298" s="10" t="inlineStr">
        <is>
          <t>nearest_neighbour_2opt_v2</t>
        </is>
      </c>
      <c r="E298" s="10" t="inlineStr">
        <is>
          <t>group_01_instance_07_customers_10_depots_3_salesmen_5_random</t>
        </is>
      </c>
      <c r="F298" s="10" t="inlineStr">
        <is>
          <t>random</t>
        </is>
      </c>
      <c r="G298" s="12" t="inlineStr">
        <is>
          <t>/Users/mrggrm/Documents/GitHub/MDMTSP-HSE-RESEARCH/instances/research/group_01/g01_i07_c10_d3_m5_random.json</t>
        </is>
      </c>
      <c r="H298" s="10" t="inlineStr">
        <is>
          <t>instances/research/group_01/g01_i07_c10_d3_m5_random.json</t>
        </is>
      </c>
      <c r="I298" s="13" t="n">
        <v>42</v>
      </c>
      <c r="J298" s="10" t="n">
        <v>0</v>
      </c>
      <c r="K298" s="13" t="n">
        <v>3</v>
      </c>
      <c r="L298" s="13" t="n">
        <v>10</v>
      </c>
      <c r="M298" s="13" t="n">
        <v>5</v>
      </c>
      <c r="N298" s="10" t="b">
        <v>1</v>
      </c>
      <c r="O298" s="14" t="n">
        <v>3179.757413636002</v>
      </c>
      <c r="P298" s="10" t="b">
        <v>1</v>
      </c>
      <c r="Q298" s="10" t="inlineStr">
        <is>
          <t>ok</t>
        </is>
      </c>
      <c r="R298" s="13" t="n">
        <v>5</v>
      </c>
      <c r="S298" s="10" t="n">
        <v>8</v>
      </c>
      <c r="T298" s="14" t="n">
        <v>0.008</v>
      </c>
      <c r="U298" s="14" t="n">
        <v>8e-06</v>
      </c>
      <c r="V298" s="14" t="n">
        <v>0.8</v>
      </c>
      <c r="W298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298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298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298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3128.669721317914</v>
      </c>
      <c r="AN298" s="14" t="n">
        <v>0.006</v>
      </c>
      <c r="AO298" s="15" t="n">
        <v>0.0163288863538359</v>
      </c>
      <c r="AP298" s="10" t="n">
        <v>1.333333333333333</v>
      </c>
      <c r="AQ298" s="15" t="n">
        <v>0.3333333333333333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20260507T215601Z__research_until_25000__nearest_neighbour_2opt_v2__g01_i08_c10_d2_m2_random__seed_42__76c4acc41357</t>
        </is>
      </c>
      <c r="B299" s="10" t="inlineStr">
        <is>
          <t>2026-05-07T21:56:01Z</t>
        </is>
      </c>
      <c r="C299" s="10" t="inlineStr">
        <is>
          <t>research_until_25000</t>
        </is>
      </c>
      <c r="D299" s="10" t="inlineStr">
        <is>
          <t>nearest_neighbour_2opt_v2</t>
        </is>
      </c>
      <c r="E299" s="10" t="inlineStr">
        <is>
          <t>group_01_instance_08_customers_10_depots_2_salesmen_2_random</t>
        </is>
      </c>
      <c r="F299" s="10" t="inlineStr">
        <is>
          <t>random</t>
        </is>
      </c>
      <c r="G299" s="12" t="inlineStr">
        <is>
          <t>/Users/mrggrm/Documents/GitHub/MDMTSP-HSE-RESEARCH/instances/research/group_01/g01_i08_c10_d2_m2_random.json</t>
        </is>
      </c>
      <c r="H299" s="10" t="inlineStr">
        <is>
          <t>instances/research/group_01/g01_i08_c10_d2_m2_random.json</t>
        </is>
      </c>
      <c r="I299" s="13" t="n">
        <v>42</v>
      </c>
      <c r="J299" s="10" t="n">
        <v>0</v>
      </c>
      <c r="K299" s="13" t="n">
        <v>2</v>
      </c>
      <c r="L299" s="13" t="n">
        <v>10</v>
      </c>
      <c r="M299" s="13" t="n">
        <v>2</v>
      </c>
      <c r="N299" s="10" t="b">
        <v>1</v>
      </c>
      <c r="O299" s="14" t="n">
        <v>2945.776395409726</v>
      </c>
      <c r="P299" s="10" t="b">
        <v>1</v>
      </c>
      <c r="Q299" s="10" t="inlineStr">
        <is>
          <t>ok</t>
        </is>
      </c>
      <c r="R299" s="13" t="n">
        <v>2</v>
      </c>
      <c r="S299" s="10" t="n">
        <v>13</v>
      </c>
      <c r="T299" s="14" t="n">
        <v>0.013</v>
      </c>
      <c r="U299" s="14" t="n">
        <v>1.3e-05</v>
      </c>
      <c r="V299" s="14" t="n">
        <v>1.3</v>
      </c>
      <c r="W299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299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299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299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2945.776395409726</v>
      </c>
      <c r="AN299" s="14" t="n">
        <v>0.005</v>
      </c>
      <c r="AO299" s="15" t="n">
        <v>0</v>
      </c>
      <c r="AP299" s="10" t="n">
        <v>2.6</v>
      </c>
      <c r="AQ299" s="15" t="n">
        <v>1.6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20260507T215601Z__research_until_25000__nearest_neighbour_2opt_v2__g01_i09_c10_d3_m3_random__seed_42__642660e35b81</t>
        </is>
      </c>
      <c r="B300" s="10" t="inlineStr">
        <is>
          <t>2026-05-07T21:56:01Z</t>
        </is>
      </c>
      <c r="C300" s="10" t="inlineStr">
        <is>
          <t>research_until_25000</t>
        </is>
      </c>
      <c r="D300" s="10" t="inlineStr">
        <is>
          <t>nearest_neighbour_2opt_v2</t>
        </is>
      </c>
      <c r="E300" s="10" t="inlineStr">
        <is>
          <t>group_01_instance_09_customers_10_depots_3_salesmen_3_random</t>
        </is>
      </c>
      <c r="F300" s="10" t="inlineStr">
        <is>
          <t>random</t>
        </is>
      </c>
      <c r="G300" s="12" t="inlineStr">
        <is>
          <t>/Users/mrggrm/Documents/GitHub/MDMTSP-HSE-RESEARCH/instances/research/group_01/g01_i09_c10_d3_m3_random.json</t>
        </is>
      </c>
      <c r="H300" s="10" t="inlineStr">
        <is>
          <t>instances/research/group_01/g01_i09_c10_d3_m3_random.json</t>
        </is>
      </c>
      <c r="I300" s="13" t="n">
        <v>42</v>
      </c>
      <c r="J300" s="10" t="n">
        <v>0</v>
      </c>
      <c r="K300" s="13" t="n">
        <v>3</v>
      </c>
      <c r="L300" s="13" t="n">
        <v>10</v>
      </c>
      <c r="M300" s="13" t="n">
        <v>3</v>
      </c>
      <c r="N300" s="10" t="b">
        <v>1</v>
      </c>
      <c r="O300" s="14" t="n">
        <v>2818.028581184771</v>
      </c>
      <c r="P300" s="10" t="b">
        <v>1</v>
      </c>
      <c r="Q300" s="10" t="inlineStr">
        <is>
          <t>ok</t>
        </is>
      </c>
      <c r="R300" s="13" t="n">
        <v>3</v>
      </c>
      <c r="S300" s="10" t="n">
        <v>11</v>
      </c>
      <c r="T300" s="14" t="n">
        <v>0.011</v>
      </c>
      <c r="U300" s="14" t="n">
        <v>1.1e-05</v>
      </c>
      <c r="V300" s="14" t="n">
        <v>1.1</v>
      </c>
      <c r="W300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300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300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300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2492.616765444369</v>
      </c>
      <c r="AN300" s="14" t="n">
        <v>0.005</v>
      </c>
      <c r="AO300" s="15" t="n">
        <v>0.1305502796304866</v>
      </c>
      <c r="AP300" s="10" t="n">
        <v>2.2</v>
      </c>
      <c r="AQ300" s="15" t="n">
        <v>1.2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20260507T215601Z__research_until_25000__nearest_neighbour_2opt_v2__g01_i10_c10_d1_m1_random__seed_42__b7f473b15eb4</t>
        </is>
      </c>
      <c r="B301" s="10" t="inlineStr">
        <is>
          <t>2026-05-07T21:56:01Z</t>
        </is>
      </c>
      <c r="C301" s="10" t="inlineStr">
        <is>
          <t>research_until_25000</t>
        </is>
      </c>
      <c r="D301" s="10" t="inlineStr">
        <is>
          <t>nearest_neighbour_2opt_v2</t>
        </is>
      </c>
      <c r="E301" s="10" t="inlineStr">
        <is>
          <t>group_01_instance_10_customers_10_depots_1_salesmen_1_random</t>
        </is>
      </c>
      <c r="F301" s="10" t="inlineStr">
        <is>
          <t>random</t>
        </is>
      </c>
      <c r="G301" s="12" t="inlineStr">
        <is>
          <t>/Users/mrggrm/Documents/GitHub/MDMTSP-HSE-RESEARCH/instances/research/group_01/g01_i10_c10_d1_m1_random.json</t>
        </is>
      </c>
      <c r="H301" s="10" t="inlineStr">
        <is>
          <t>instances/research/group_01/g01_i10_c10_d1_m1_random.json</t>
        </is>
      </c>
      <c r="I301" s="13" t="n">
        <v>42</v>
      </c>
      <c r="J301" s="10" t="n">
        <v>0</v>
      </c>
      <c r="K301" s="13" t="n">
        <v>1</v>
      </c>
      <c r="L301" s="13" t="n">
        <v>10</v>
      </c>
      <c r="M301" s="13" t="n">
        <v>1</v>
      </c>
      <c r="N301" s="10" t="b">
        <v>1</v>
      </c>
      <c r="O301" s="14" t="n">
        <v>2346.775519352508</v>
      </c>
      <c r="P301" s="10" t="b">
        <v>1</v>
      </c>
      <c r="Q301" s="10" t="inlineStr">
        <is>
          <t>ok</t>
        </is>
      </c>
      <c r="R301" s="13" t="n">
        <v>1</v>
      </c>
      <c r="S301" s="10" t="n">
        <v>6</v>
      </c>
      <c r="T301" s="14" t="n">
        <v>0.006</v>
      </c>
      <c r="U301" s="14" t="n">
        <v>6e-06</v>
      </c>
      <c r="V301" s="14" t="n">
        <v>0.6</v>
      </c>
      <c r="W301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301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301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301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2346.775519352508</v>
      </c>
      <c r="AN301" s="14" t="n">
        <v>0.005</v>
      </c>
      <c r="AO301" s="15" t="n">
        <v>0</v>
      </c>
      <c r="AP301" s="10" t="n">
        <v>1.2</v>
      </c>
      <c r="AQ301" s="15" t="n">
        <v>0.2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20260507T215601Z__research_until_25000__nearest_neighbour_2opt_v2__g02_i01_c50_d5_m23_random__seed_42__38dbf7c789ac</t>
        </is>
      </c>
      <c r="B302" s="10" t="inlineStr">
        <is>
          <t>2026-05-07T21:56:01Z</t>
        </is>
      </c>
      <c r="C302" s="10" t="inlineStr">
        <is>
          <t>research_until_25000</t>
        </is>
      </c>
      <c r="D302" s="10" t="inlineStr">
        <is>
          <t>nearest_neighbour_2opt_v2</t>
        </is>
      </c>
      <c r="E302" s="10" t="inlineStr">
        <is>
          <t>group_02_instance_01_customers_50_depots_5_salesmen_23_random</t>
        </is>
      </c>
      <c r="F302" s="10" t="inlineStr">
        <is>
          <t>random</t>
        </is>
      </c>
      <c r="G302" s="12" t="inlineStr">
        <is>
          <t>/Users/mrggrm/Documents/GitHub/MDMTSP-HSE-RESEARCH/instances/research/group_02/g02_i01_c50_d5_m23_random.json</t>
        </is>
      </c>
      <c r="H302" s="10" t="inlineStr">
        <is>
          <t>instances/research/group_02/g02_i01_c50_d5_m23_random.json</t>
        </is>
      </c>
      <c r="I302" s="13" t="n">
        <v>42</v>
      </c>
      <c r="J302" s="10" t="n">
        <v>0</v>
      </c>
      <c r="K302" s="13" t="n">
        <v>5</v>
      </c>
      <c r="L302" s="13" t="n">
        <v>50</v>
      </c>
      <c r="M302" s="13" t="n">
        <v>23</v>
      </c>
      <c r="N302" s="10" t="b">
        <v>1</v>
      </c>
      <c r="O302" s="14" t="n">
        <v>15859.58440154469</v>
      </c>
      <c r="P302" s="10" t="b">
        <v>1</v>
      </c>
      <c r="Q302" s="10" t="inlineStr">
        <is>
          <t>ok</t>
        </is>
      </c>
      <c r="R302" s="13" t="n">
        <v>23</v>
      </c>
      <c r="S302" s="10" t="n">
        <v>33</v>
      </c>
      <c r="T302" s="14" t="n">
        <v>0.033</v>
      </c>
      <c r="U302" s="14" t="n">
        <v>3.3e-05</v>
      </c>
      <c r="V302" s="14" t="n">
        <v>0.66</v>
      </c>
      <c r="W302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302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302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302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7529.82859562523</v>
      </c>
      <c r="AN302" s="14" t="n">
        <v>0.019</v>
      </c>
      <c r="AO302" s="15" t="n">
        <v>1.1062344514401</v>
      </c>
      <c r="AP302" s="10" t="n">
        <v>1.736842105263158</v>
      </c>
      <c r="AQ302" s="15" t="n">
        <v>0.736842105263158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20260507T215601Z__research_until_25000__nearest_neighbour_2opt_v2__g02_i02_c50_d3_m3_random__seed_42__a1b54445616f</t>
        </is>
      </c>
      <c r="B303" s="10" t="inlineStr">
        <is>
          <t>2026-05-07T21:56:01Z</t>
        </is>
      </c>
      <c r="C303" s="10" t="inlineStr">
        <is>
          <t>research_until_25000</t>
        </is>
      </c>
      <c r="D303" s="10" t="inlineStr">
        <is>
          <t>nearest_neighbour_2opt_v2</t>
        </is>
      </c>
      <c r="E303" s="10" t="inlineStr">
        <is>
          <t>group_02_instance_02_customers_50_depots_3_salesmen_3_random</t>
        </is>
      </c>
      <c r="F303" s="10" t="inlineStr">
        <is>
          <t>random</t>
        </is>
      </c>
      <c r="G303" s="12" t="inlineStr">
        <is>
          <t>/Users/mrggrm/Documents/GitHub/MDMTSP-HSE-RESEARCH/instances/research/group_02/g02_i02_c50_d3_m3_random.json</t>
        </is>
      </c>
      <c r="H303" s="10" t="inlineStr">
        <is>
          <t>instances/research/group_02/g02_i02_c50_d3_m3_random.json</t>
        </is>
      </c>
      <c r="I303" s="13" t="n">
        <v>42</v>
      </c>
      <c r="J303" s="10" t="n">
        <v>0</v>
      </c>
      <c r="K303" s="13" t="n">
        <v>3</v>
      </c>
      <c r="L303" s="13" t="n">
        <v>50</v>
      </c>
      <c r="M303" s="13" t="n">
        <v>3</v>
      </c>
      <c r="N303" s="10" t="b">
        <v>1</v>
      </c>
      <c r="O303" s="14" t="n">
        <v>7224.185285673197</v>
      </c>
      <c r="P303" s="10" t="b">
        <v>1</v>
      </c>
      <c r="Q303" s="10" t="inlineStr">
        <is>
          <t>ok</t>
        </is>
      </c>
      <c r="R303" s="13" t="n">
        <v>3</v>
      </c>
      <c r="S303" s="10" t="n">
        <v>42</v>
      </c>
      <c r="T303" s="14" t="n">
        <v>0.042</v>
      </c>
      <c r="U303" s="14" t="n">
        <v>4.2e-05</v>
      </c>
      <c r="V303" s="14" t="n">
        <v>0.84</v>
      </c>
      <c r="W303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303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303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303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6911.756486593605</v>
      </c>
      <c r="AN303" s="14" t="n">
        <v>0.019</v>
      </c>
      <c r="AO303" s="15" t="n">
        <v>0.04520251830133119</v>
      </c>
      <c r="AP303" s="10" t="n">
        <v>2.210526315789474</v>
      </c>
      <c r="AQ303" s="15" t="n">
        <v>1.210526315789474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20260507T215601Z__research_until_25000__nearest_neighbour_2opt_v2__g02_i03_c50_d4_m19_random__seed_42__7ef972fa037f</t>
        </is>
      </c>
      <c r="B304" s="10" t="inlineStr">
        <is>
          <t>2026-05-07T21:56:01Z</t>
        </is>
      </c>
      <c r="C304" s="10" t="inlineStr">
        <is>
          <t>research_until_25000</t>
        </is>
      </c>
      <c r="D304" s="10" t="inlineStr">
        <is>
          <t>nearest_neighbour_2opt_v2</t>
        </is>
      </c>
      <c r="E304" s="10" t="inlineStr">
        <is>
          <t>group_02_instance_03_customers_50_depots_4_salesmen_19_random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/Users/mrggrm/Documents/GitHub/MDMTSP-HSE-RESEARCH/instances/research/group_02/g02_i03_c50_d4_m19_random.json</t>
        </is>
      </c>
      <c r="H304" s="10" t="inlineStr">
        <is>
          <t>instances/research/group_02/g02_i03_c50_d4_m19_random.json</t>
        </is>
      </c>
      <c r="I304" s="13" t="n">
        <v>42</v>
      </c>
      <c r="J304" s="10" t="n">
        <v>0</v>
      </c>
      <c r="K304" s="13" t="n">
        <v>4</v>
      </c>
      <c r="L304" s="13" t="n">
        <v>50</v>
      </c>
      <c r="M304" s="13" t="n">
        <v>19</v>
      </c>
      <c r="N304" s="10" t="b">
        <v>1</v>
      </c>
      <c r="O304" s="14" t="n">
        <v>18065.52598923773</v>
      </c>
      <c r="P304" s="10" t="b">
        <v>1</v>
      </c>
      <c r="Q304" s="10" t="inlineStr">
        <is>
          <t>ok</t>
        </is>
      </c>
      <c r="R304" s="13" t="n">
        <v>19</v>
      </c>
      <c r="S304" s="10" t="n">
        <v>36</v>
      </c>
      <c r="T304" s="14" t="n">
        <v>0.036</v>
      </c>
      <c r="U304" s="14" t="n">
        <v>3.6e-05</v>
      </c>
      <c r="V304" s="14" t="n">
        <v>0.72</v>
      </c>
      <c r="W304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304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304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304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7494.600912043663</v>
      </c>
      <c r="AN304" s="14" t="n">
        <v>0.018</v>
      </c>
      <c r="AO304" s="15" t="n">
        <v>1.410472045310221</v>
      </c>
      <c r="AP304" s="10" t="n">
        <v>2</v>
      </c>
      <c r="AQ304" s="15" t="n">
        <v>1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20260507T215601Z__research_until_25000__nearest_neighbour_2opt_v2__g02_i04_c50_d4_m10_random__seed_42__96e01cc7423b</t>
        </is>
      </c>
      <c r="B305" s="10" t="inlineStr">
        <is>
          <t>2026-05-07T21:56:01Z</t>
        </is>
      </c>
      <c r="C305" s="10" t="inlineStr">
        <is>
          <t>research_until_25000</t>
        </is>
      </c>
      <c r="D305" s="10" t="inlineStr">
        <is>
          <t>nearest_neighbour_2opt_v2</t>
        </is>
      </c>
      <c r="E305" s="10" t="inlineStr">
        <is>
          <t>group_02_instance_04_customers_50_depots_4_salesmen_10_random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/Users/mrggrm/Documents/GitHub/MDMTSP-HSE-RESEARCH/instances/research/group_02/g02_i04_c50_d4_m10_random.json</t>
        </is>
      </c>
      <c r="H305" s="10" t="inlineStr">
        <is>
          <t>instances/research/group_02/g02_i04_c50_d4_m10_random.json</t>
        </is>
      </c>
      <c r="I305" s="13" t="n">
        <v>42</v>
      </c>
      <c r="J305" s="10" t="n">
        <v>0</v>
      </c>
      <c r="K305" s="13" t="n">
        <v>4</v>
      </c>
      <c r="L305" s="13" t="n">
        <v>50</v>
      </c>
      <c r="M305" s="13" t="n">
        <v>10</v>
      </c>
      <c r="N305" s="10" t="b">
        <v>1</v>
      </c>
      <c r="O305" s="14" t="n">
        <v>11160.36598670888</v>
      </c>
      <c r="P305" s="10" t="b">
        <v>1</v>
      </c>
      <c r="Q305" s="10" t="inlineStr">
        <is>
          <t>ok</t>
        </is>
      </c>
      <c r="R305" s="13" t="n">
        <v>10</v>
      </c>
      <c r="S305" s="10" t="n">
        <v>24</v>
      </c>
      <c r="T305" s="14" t="n">
        <v>0.024</v>
      </c>
      <c r="U305" s="14" t="n">
        <v>2.4e-05</v>
      </c>
      <c r="V305" s="14" t="n">
        <v>0.48</v>
      </c>
      <c r="W305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305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305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305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6687.983429255037</v>
      </c>
      <c r="AN305" s="14" t="n">
        <v>0.018</v>
      </c>
      <c r="AO305" s="15" t="n">
        <v>0.6687191445317336</v>
      </c>
      <c r="AP305" s="10" t="n">
        <v>1.333333333333333</v>
      </c>
      <c r="AQ305" s="15" t="n">
        <v>0.3333333333333335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20260507T215601Z__research_until_25000__nearest_neighbour_2opt_v2__g02_i05_c50_d3_m7_random__seed_42__679ec3882088</t>
        </is>
      </c>
      <c r="B306" s="10" t="inlineStr">
        <is>
          <t>2026-05-07T21:56:01Z</t>
        </is>
      </c>
      <c r="C306" s="10" t="inlineStr">
        <is>
          <t>research_until_25000</t>
        </is>
      </c>
      <c r="D306" s="10" t="inlineStr">
        <is>
          <t>nearest_neighbour_2opt_v2</t>
        </is>
      </c>
      <c r="E306" s="10" t="inlineStr">
        <is>
          <t>group_02_instance_05_customers_50_depots_3_salesmen_7_random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/Users/mrggrm/Documents/GitHub/MDMTSP-HSE-RESEARCH/instances/research/group_02/g02_i05_c50_d3_m7_random.json</t>
        </is>
      </c>
      <c r="H306" s="10" t="inlineStr">
        <is>
          <t>instances/research/group_02/g02_i05_c50_d3_m7_random.json</t>
        </is>
      </c>
      <c r="I306" s="13" t="n">
        <v>42</v>
      </c>
      <c r="J306" s="10" t="n">
        <v>0</v>
      </c>
      <c r="K306" s="13" t="n">
        <v>3</v>
      </c>
      <c r="L306" s="13" t="n">
        <v>50</v>
      </c>
      <c r="M306" s="13" t="n">
        <v>7</v>
      </c>
      <c r="N306" s="10" t="b">
        <v>1</v>
      </c>
      <c r="O306" s="14" t="n">
        <v>10237.16910348242</v>
      </c>
      <c r="P306" s="10" t="b">
        <v>1</v>
      </c>
      <c r="Q306" s="10" t="inlineStr">
        <is>
          <t>ok</t>
        </is>
      </c>
      <c r="R306" s="13" t="n">
        <v>7</v>
      </c>
      <c r="S306" s="10" t="n">
        <v>22</v>
      </c>
      <c r="T306" s="14" t="n">
        <v>0.022</v>
      </c>
      <c r="U306" s="14" t="n">
        <v>2.2e-05</v>
      </c>
      <c r="V306" s="14" t="n">
        <v>0.44</v>
      </c>
      <c r="W306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306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306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306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6315.132716619457</v>
      </c>
      <c r="AN306" s="14" t="n">
        <v>0.016</v>
      </c>
      <c r="AO306" s="15" t="n">
        <v>0.6210536758065894</v>
      </c>
      <c r="AP306" s="10" t="n">
        <v>1.375</v>
      </c>
      <c r="AQ306" s="15" t="n">
        <v>0.3749999999999999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20260507T215601Z__research_until_25000__nearest_neighbour_2opt_v2__g02_i06_c50_d4_m6_random__seed_42__d97ab8349713</t>
        </is>
      </c>
      <c r="B307" s="10" t="inlineStr">
        <is>
          <t>2026-05-07T21:56:01Z</t>
        </is>
      </c>
      <c r="C307" s="10" t="inlineStr">
        <is>
          <t>research_until_25000</t>
        </is>
      </c>
      <c r="D307" s="10" t="inlineStr">
        <is>
          <t>nearest_neighbour_2opt_v2</t>
        </is>
      </c>
      <c r="E307" s="10" t="inlineStr">
        <is>
          <t>group_02_instance_06_customers_50_depots_4_salesmen_6_random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/Users/mrggrm/Documents/GitHub/MDMTSP-HSE-RESEARCH/instances/research/group_02/g02_i06_c50_d4_m6_random.json</t>
        </is>
      </c>
      <c r="H307" s="10" t="inlineStr">
        <is>
          <t>instances/research/group_02/g02_i06_c50_d4_m6_random.json</t>
        </is>
      </c>
      <c r="I307" s="13" t="n">
        <v>42</v>
      </c>
      <c r="J307" s="10" t="n">
        <v>0</v>
      </c>
      <c r="K307" s="13" t="n">
        <v>4</v>
      </c>
      <c r="L307" s="13" t="n">
        <v>50</v>
      </c>
      <c r="M307" s="13" t="n">
        <v>6</v>
      </c>
      <c r="N307" s="10" t="b">
        <v>1</v>
      </c>
      <c r="O307" s="14" t="n">
        <v>8691.958288976368</v>
      </c>
      <c r="P307" s="10" t="b">
        <v>1</v>
      </c>
      <c r="Q307" s="10" t="inlineStr">
        <is>
          <t>ok</t>
        </is>
      </c>
      <c r="R307" s="13" t="n">
        <v>6</v>
      </c>
      <c r="S307" s="10" t="n">
        <v>25</v>
      </c>
      <c r="T307" s="14" t="n">
        <v>0.025</v>
      </c>
      <c r="U307" s="14" t="n">
        <v>2.5e-05</v>
      </c>
      <c r="V307" s="14" t="n">
        <v>0.5</v>
      </c>
      <c r="W307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307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307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307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6934.387135044501</v>
      </c>
      <c r="AN307" s="14" t="n">
        <v>0.023</v>
      </c>
      <c r="AO307" s="15" t="n">
        <v>0.253457316371851</v>
      </c>
      <c r="AP307" s="10" t="n">
        <v>1.086956521739131</v>
      </c>
      <c r="AQ307" s="15" t="n">
        <v>0.08695652173913052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20260507T215601Z__research_until_25000__nearest_neighbour_2opt_v2__g02_i07_c50_d4_m5_random__seed_42__b49bb313f92b</t>
        </is>
      </c>
      <c r="B308" s="10" t="inlineStr">
        <is>
          <t>2026-05-07T21:56:01Z</t>
        </is>
      </c>
      <c r="C308" s="10" t="inlineStr">
        <is>
          <t>research_until_25000</t>
        </is>
      </c>
      <c r="D308" s="10" t="inlineStr">
        <is>
          <t>nearest_neighbour_2opt_v2</t>
        </is>
      </c>
      <c r="E308" s="10" t="inlineStr">
        <is>
          <t>group_02_instance_07_customers_50_depots_4_salesmen_5_random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/Users/mrggrm/Documents/GitHub/MDMTSP-HSE-RESEARCH/instances/research/group_02/g02_i07_c50_d4_m5_random.json</t>
        </is>
      </c>
      <c r="H308" s="10" t="inlineStr">
        <is>
          <t>instances/research/group_02/g02_i07_c50_d4_m5_random.json</t>
        </is>
      </c>
      <c r="I308" s="13" t="n">
        <v>42</v>
      </c>
      <c r="J308" s="10" t="n">
        <v>0</v>
      </c>
      <c r="K308" s="13" t="n">
        <v>4</v>
      </c>
      <c r="L308" s="13" t="n">
        <v>50</v>
      </c>
      <c r="M308" s="13" t="n">
        <v>5</v>
      </c>
      <c r="N308" s="10" t="b">
        <v>1</v>
      </c>
      <c r="O308" s="14" t="n">
        <v>6216.350862819339</v>
      </c>
      <c r="P308" s="10" t="b">
        <v>1</v>
      </c>
      <c r="Q308" s="10" t="inlineStr">
        <is>
          <t>ok</t>
        </is>
      </c>
      <c r="R308" s="13" t="n">
        <v>5</v>
      </c>
      <c r="S308" s="10" t="n">
        <v>23</v>
      </c>
      <c r="T308" s="14" t="n">
        <v>0.023</v>
      </c>
      <c r="U308" s="14" t="n">
        <v>2.3e-05</v>
      </c>
      <c r="V308" s="14" t="n">
        <v>0.46</v>
      </c>
      <c r="W308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308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308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308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5456.588674339253</v>
      </c>
      <c r="AN308" s="14" t="n">
        <v>0.023</v>
      </c>
      <c r="AO308" s="15" t="n">
        <v>0.1392375775093743</v>
      </c>
      <c r="AP308" s="10" t="n">
        <v>1</v>
      </c>
      <c r="AQ308" s="15" t="n">
        <v>0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20260507T215601Z__research_until_25000__nearest_neighbour_2opt_v2__g02_i08_c50_d4_m11_random__seed_42__c750c6bd5d0e</t>
        </is>
      </c>
      <c r="B309" s="10" t="inlineStr">
        <is>
          <t>2026-05-07T21:56:01Z</t>
        </is>
      </c>
      <c r="C309" s="10" t="inlineStr">
        <is>
          <t>research_until_25000</t>
        </is>
      </c>
      <c r="D309" s="10" t="inlineStr">
        <is>
          <t>nearest_neighbour_2opt_v2</t>
        </is>
      </c>
      <c r="E309" s="10" t="inlineStr">
        <is>
          <t>group_02_instance_08_customers_50_depots_4_salesmen_11_random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/Users/mrggrm/Documents/GitHub/MDMTSP-HSE-RESEARCH/instances/research/group_02/g02_i08_c50_d4_m11_random.json</t>
        </is>
      </c>
      <c r="H309" s="10" t="inlineStr">
        <is>
          <t>instances/research/group_02/g02_i08_c50_d4_m11_random.json</t>
        </is>
      </c>
      <c r="I309" s="13" t="n">
        <v>42</v>
      </c>
      <c r="J309" s="10" t="n">
        <v>0</v>
      </c>
      <c r="K309" s="13" t="n">
        <v>4</v>
      </c>
      <c r="L309" s="13" t="n">
        <v>50</v>
      </c>
      <c r="M309" s="13" t="n">
        <v>11</v>
      </c>
      <c r="N309" s="10" t="b">
        <v>1</v>
      </c>
      <c r="O309" s="14" t="n">
        <v>14453.25610921644</v>
      </c>
      <c r="P309" s="10" t="b">
        <v>1</v>
      </c>
      <c r="Q309" s="10" t="inlineStr">
        <is>
          <t>ok</t>
        </is>
      </c>
      <c r="R309" s="13" t="n">
        <v>11</v>
      </c>
      <c r="S309" s="10" t="n">
        <v>23</v>
      </c>
      <c r="T309" s="14" t="n">
        <v>0.023</v>
      </c>
      <c r="U309" s="14" t="n">
        <v>2.3e-05</v>
      </c>
      <c r="V309" s="14" t="n">
        <v>0.46</v>
      </c>
      <c r="W309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309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309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309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6834.568702231016</v>
      </c>
      <c r="AN309" s="14" t="n">
        <v>0.023</v>
      </c>
      <c r="AO309" s="15" t="n">
        <v>1.114728337502621</v>
      </c>
      <c r="AP309" s="10" t="n">
        <v>1</v>
      </c>
      <c r="AQ309" s="15" t="n">
        <v>0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20260507T215601Z__research_until_25000__nearest_neighbour_2opt_v2__g02_i09_c50_d5_m10_random__seed_42__2fd2c9837e33</t>
        </is>
      </c>
      <c r="B310" s="10" t="inlineStr">
        <is>
          <t>2026-05-07T21:56:01Z</t>
        </is>
      </c>
      <c r="C310" s="10" t="inlineStr">
        <is>
          <t>research_until_25000</t>
        </is>
      </c>
      <c r="D310" s="10" t="inlineStr">
        <is>
          <t>nearest_neighbour_2opt_v2</t>
        </is>
      </c>
      <c r="E310" s="10" t="inlineStr">
        <is>
          <t>group_02_instance_09_customers_50_depots_5_salesmen_10_random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/Users/mrggrm/Documents/GitHub/MDMTSP-HSE-RESEARCH/instances/research/group_02/g02_i09_c50_d5_m10_random.json</t>
        </is>
      </c>
      <c r="H310" s="10" t="inlineStr">
        <is>
          <t>instances/research/group_02/g02_i09_c50_d5_m10_random.json</t>
        </is>
      </c>
      <c r="I310" s="13" t="n">
        <v>42</v>
      </c>
      <c r="J310" s="10" t="n">
        <v>0</v>
      </c>
      <c r="K310" s="13" t="n">
        <v>5</v>
      </c>
      <c r="L310" s="13" t="n">
        <v>50</v>
      </c>
      <c r="M310" s="13" t="n">
        <v>10</v>
      </c>
      <c r="N310" s="10" t="b">
        <v>1</v>
      </c>
      <c r="O310" s="14" t="n">
        <v>10009.38569043005</v>
      </c>
      <c r="P310" s="10" t="b">
        <v>1</v>
      </c>
      <c r="Q310" s="10" t="inlineStr">
        <is>
          <t>ok</t>
        </is>
      </c>
      <c r="R310" s="13" t="n">
        <v>10</v>
      </c>
      <c r="S310" s="10" t="n">
        <v>23</v>
      </c>
      <c r="T310" s="14" t="n">
        <v>0.023</v>
      </c>
      <c r="U310" s="14" t="n">
        <v>2.3e-05</v>
      </c>
      <c r="V310" s="14" t="n">
        <v>0.46</v>
      </c>
      <c r="W310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310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310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310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6897.701850416863</v>
      </c>
      <c r="AN310" s="14" t="n">
        <v>0.017</v>
      </c>
      <c r="AO310" s="15" t="n">
        <v>0.4511189244610705</v>
      </c>
      <c r="AP310" s="10" t="n">
        <v>1.352941176470588</v>
      </c>
      <c r="AQ310" s="15" t="n">
        <v>0.3529411764705881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20260507T215601Z__research_until_25000__nearest_neighbour_2opt_v2__g02_i10_c50_d4_m20_random__seed_42__13ec2f938d65</t>
        </is>
      </c>
      <c r="B311" s="10" t="inlineStr">
        <is>
          <t>2026-05-07T21:56:01Z</t>
        </is>
      </c>
      <c r="C311" s="10" t="inlineStr">
        <is>
          <t>research_until_25000</t>
        </is>
      </c>
      <c r="D311" s="10" t="inlineStr">
        <is>
          <t>nearest_neighbour_2opt_v2</t>
        </is>
      </c>
      <c r="E311" s="10" t="inlineStr">
        <is>
          <t>group_02_instance_10_customers_50_depots_4_salesmen_20_random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/Users/mrggrm/Documents/GitHub/MDMTSP-HSE-RESEARCH/instances/research/group_02/g02_i10_c50_d4_m20_random.json</t>
        </is>
      </c>
      <c r="H311" s="10" t="inlineStr">
        <is>
          <t>instances/research/group_02/g02_i10_c50_d4_m20_random.json</t>
        </is>
      </c>
      <c r="I311" s="13" t="n">
        <v>42</v>
      </c>
      <c r="J311" s="10" t="n">
        <v>0</v>
      </c>
      <c r="K311" s="13" t="n">
        <v>4</v>
      </c>
      <c r="L311" s="13" t="n">
        <v>50</v>
      </c>
      <c r="M311" s="13" t="n">
        <v>20</v>
      </c>
      <c r="N311" s="10" t="b">
        <v>1</v>
      </c>
      <c r="O311" s="14" t="n">
        <v>15183.58205902334</v>
      </c>
      <c r="P311" s="10" t="b">
        <v>1</v>
      </c>
      <c r="Q311" s="10" t="inlineStr">
        <is>
          <t>ok</t>
        </is>
      </c>
      <c r="R311" s="13" t="n">
        <v>20</v>
      </c>
      <c r="S311" s="10" t="n">
        <v>22</v>
      </c>
      <c r="T311" s="14" t="n">
        <v>0.022</v>
      </c>
      <c r="U311" s="14" t="n">
        <v>2.2e-05</v>
      </c>
      <c r="V311" s="14" t="n">
        <v>0.44</v>
      </c>
      <c r="W311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311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311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311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6276.105502771356</v>
      </c>
      <c r="AN311" s="14" t="n">
        <v>0.015</v>
      </c>
      <c r="AO311" s="15" t="n">
        <v>1.419268135680429</v>
      </c>
      <c r="AP311" s="10" t="n">
        <v>1.466666666666667</v>
      </c>
      <c r="AQ311" s="15" t="n">
        <v>0.4666666666666666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20260507T215601Z__research_until_25000__nearest_neighbour_2opt_v2__g03_i01_c500_d5_m21_random__seed_42__f335ec31200a</t>
        </is>
      </c>
      <c r="B312" s="10" t="inlineStr">
        <is>
          <t>2026-05-07T21:56:01Z</t>
        </is>
      </c>
      <c r="C312" s="10" t="inlineStr">
        <is>
          <t>research_until_25000</t>
        </is>
      </c>
      <c r="D312" s="10" t="inlineStr">
        <is>
          <t>nearest_neighbour_2opt_v2</t>
        </is>
      </c>
      <c r="E312" s="10" t="inlineStr">
        <is>
          <t>group_03_instance_01_customers_500_depots_5_salesmen_21_random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/Users/mrggrm/Documents/GitHub/MDMTSP-HSE-RESEARCH/instances/research/group_03/g03_i01_c500_d5_m21_random.json</t>
        </is>
      </c>
      <c r="H312" s="10" t="inlineStr">
        <is>
          <t>instances/research/group_03/g03_i01_c500_d5_m21_random.json</t>
        </is>
      </c>
      <c r="I312" s="13" t="n">
        <v>42</v>
      </c>
      <c r="J312" s="10" t="n">
        <v>0</v>
      </c>
      <c r="K312" s="13" t="n">
        <v>5</v>
      </c>
      <c r="L312" s="13" t="n">
        <v>500</v>
      </c>
      <c r="M312" s="13" t="n">
        <v>21</v>
      </c>
      <c r="N312" s="10" t="b">
        <v>1</v>
      </c>
      <c r="O312" s="14" t="n">
        <v>43279.38072992564</v>
      </c>
      <c r="P312" s="10" t="b">
        <v>1</v>
      </c>
      <c r="Q312" s="10" t="inlineStr">
        <is>
          <t>ok</t>
        </is>
      </c>
      <c r="R312" s="13" t="n">
        <v>21</v>
      </c>
      <c r="S312" s="10" t="n">
        <v>920</v>
      </c>
      <c r="T312" s="14" t="n">
        <v>0.92</v>
      </c>
      <c r="U312" s="14" t="n">
        <v>0.00092</v>
      </c>
      <c r="V312" s="14" t="n">
        <v>1.84</v>
      </c>
      <c r="W312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312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312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312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18873.90194555651</v>
      </c>
      <c r="AN312" s="14" t="n">
        <v>0.468</v>
      </c>
      <c r="AO312" s="15" t="n">
        <v>1.293080723571042</v>
      </c>
      <c r="AP312" s="10" t="n">
        <v>1.965811965811966</v>
      </c>
      <c r="AQ312" s="15" t="n">
        <v>0.9658119658119658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20260507T215601Z__research_until_25000__nearest_neighbour_2opt_v2__g03_i02_c500_d3_m10_random__seed_42__2ec8dea2275c</t>
        </is>
      </c>
      <c r="B313" s="10" t="inlineStr">
        <is>
          <t>2026-05-07T21:56:01Z</t>
        </is>
      </c>
      <c r="C313" s="10" t="inlineStr">
        <is>
          <t>research_until_25000</t>
        </is>
      </c>
      <c r="D313" s="10" t="inlineStr">
        <is>
          <t>nearest_neighbour_2opt_v2</t>
        </is>
      </c>
      <c r="E313" s="10" t="inlineStr">
        <is>
          <t>group_03_instance_02_customers_500_depots_3_salesmen_10_random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/Users/mrggrm/Documents/GitHub/MDMTSP-HSE-RESEARCH/instances/research/group_03/g03_i02_c500_d3_m10_random.json</t>
        </is>
      </c>
      <c r="H313" s="10" t="inlineStr">
        <is>
          <t>instances/research/group_03/g03_i02_c500_d3_m10_random.json</t>
        </is>
      </c>
      <c r="I313" s="13" t="n">
        <v>42</v>
      </c>
      <c r="J313" s="10" t="n">
        <v>0</v>
      </c>
      <c r="K313" s="13" t="n">
        <v>3</v>
      </c>
      <c r="L313" s="13" t="n">
        <v>500</v>
      </c>
      <c r="M313" s="13" t="n">
        <v>10</v>
      </c>
      <c r="N313" s="10" t="b">
        <v>1</v>
      </c>
      <c r="O313" s="14" t="n">
        <v>38778.37128705721</v>
      </c>
      <c r="P313" s="10" t="b">
        <v>1</v>
      </c>
      <c r="Q313" s="10" t="inlineStr">
        <is>
          <t>ok</t>
        </is>
      </c>
      <c r="R313" s="13" t="n">
        <v>10</v>
      </c>
      <c r="S313" s="10" t="n">
        <v>815</v>
      </c>
      <c r="T313" s="14" t="n">
        <v>0.8149999999999999</v>
      </c>
      <c r="U313" s="14" t="n">
        <v>0.000815</v>
      </c>
      <c r="V313" s="14" t="n">
        <v>1.63</v>
      </c>
      <c r="W313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313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313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313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19329.58892702029</v>
      </c>
      <c r="AN313" s="14" t="n">
        <v>0.483</v>
      </c>
      <c r="AO313" s="15" t="n">
        <v>1.006166371849222</v>
      </c>
      <c r="AP313" s="10" t="n">
        <v>1.687370600414079</v>
      </c>
      <c r="AQ313" s="15" t="n">
        <v>0.6873706004140786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20260507T215601Z__research_until_25000__nearest_neighbour_2opt_v2__g03_i03_c500_d3_m12_random__seed_42__f47e8dd06735</t>
        </is>
      </c>
      <c r="B314" s="10" t="inlineStr">
        <is>
          <t>2026-05-07T21:56:01Z</t>
        </is>
      </c>
      <c r="C314" s="10" t="inlineStr">
        <is>
          <t>research_until_25000</t>
        </is>
      </c>
      <c r="D314" s="10" t="inlineStr">
        <is>
          <t>nearest_neighbour_2opt_v2</t>
        </is>
      </c>
      <c r="E314" s="10" t="inlineStr">
        <is>
          <t>group_03_instance_03_customers_500_depots_3_salesmen_12_random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/Users/mrggrm/Documents/GitHub/MDMTSP-HSE-RESEARCH/instances/research/group_03/g03_i03_c500_d3_m12_random.json</t>
        </is>
      </c>
      <c r="H314" s="10" t="inlineStr">
        <is>
          <t>instances/research/group_03/g03_i03_c500_d3_m12_random.json</t>
        </is>
      </c>
      <c r="I314" s="13" t="n">
        <v>42</v>
      </c>
      <c r="J314" s="10" t="n">
        <v>0</v>
      </c>
      <c r="K314" s="13" t="n">
        <v>3</v>
      </c>
      <c r="L314" s="13" t="n">
        <v>500</v>
      </c>
      <c r="M314" s="13" t="n">
        <v>12</v>
      </c>
      <c r="N314" s="10" t="b">
        <v>1</v>
      </c>
      <c r="O314" s="14" t="n">
        <v>42690.01592207509</v>
      </c>
      <c r="P314" s="10" t="b">
        <v>1</v>
      </c>
      <c r="Q314" s="10" t="inlineStr">
        <is>
          <t>ok</t>
        </is>
      </c>
      <c r="R314" s="13" t="n">
        <v>12</v>
      </c>
      <c r="S314" s="10" t="n">
        <v>813</v>
      </c>
      <c r="T314" s="14" t="n">
        <v>0.8129999999999999</v>
      </c>
      <c r="U314" s="14" t="n">
        <v>0.000813</v>
      </c>
      <c r="V314" s="14" t="n">
        <v>1.626</v>
      </c>
      <c r="W314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314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314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314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19402.33614461102</v>
      </c>
      <c r="AN314" s="14" t="n">
        <v>0.475</v>
      </c>
      <c r="AO314" s="15" t="n">
        <v>1.200251330762157</v>
      </c>
      <c r="AP314" s="10" t="n">
        <v>1.711578947368421</v>
      </c>
      <c r="AQ314" s="15" t="n">
        <v>0.711578947368421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20260507T215601Z__research_until_25000__nearest_neighbour_2opt_v2__g03_i04_c500_d5_m19_random__seed_42__32ee974ccd7d</t>
        </is>
      </c>
      <c r="B315" s="10" t="inlineStr">
        <is>
          <t>2026-05-07T21:56:01Z</t>
        </is>
      </c>
      <c r="C315" s="10" t="inlineStr">
        <is>
          <t>research_until_25000</t>
        </is>
      </c>
      <c r="D315" s="10" t="inlineStr">
        <is>
          <t>nearest_neighbour_2opt_v2</t>
        </is>
      </c>
      <c r="E315" s="10" t="inlineStr">
        <is>
          <t>group_03_instance_04_customers_500_depots_5_salesmen_19_random</t>
        </is>
      </c>
      <c r="F315" s="10" t="inlineStr">
        <is>
          <t>random</t>
        </is>
      </c>
      <c r="G315" s="12" t="inlineStr">
        <is>
          <t>/Users/mrggrm/Documents/GitHub/MDMTSP-HSE-RESEARCH/instances/research/group_03/g03_i04_c500_d5_m19_random.json</t>
        </is>
      </c>
      <c r="H315" s="10" t="inlineStr">
        <is>
          <t>instances/research/group_03/g03_i04_c500_d5_m19_random.json</t>
        </is>
      </c>
      <c r="I315" s="13" t="n">
        <v>42</v>
      </c>
      <c r="J315" s="10" t="n">
        <v>0</v>
      </c>
      <c r="K315" s="13" t="n">
        <v>5</v>
      </c>
      <c r="L315" s="13" t="n">
        <v>500</v>
      </c>
      <c r="M315" s="13" t="n">
        <v>19</v>
      </c>
      <c r="N315" s="10" t="b">
        <v>1</v>
      </c>
      <c r="O315" s="14" t="n">
        <v>40199.93000158759</v>
      </c>
      <c r="P315" s="10" t="b">
        <v>1</v>
      </c>
      <c r="Q315" s="10" t="inlineStr">
        <is>
          <t>ok</t>
        </is>
      </c>
      <c r="R315" s="13" t="n">
        <v>19</v>
      </c>
      <c r="S315" s="10" t="n">
        <v>805</v>
      </c>
      <c r="T315" s="14" t="n">
        <v>0.805</v>
      </c>
      <c r="U315" s="14" t="n">
        <v>0.0008050000000000001</v>
      </c>
      <c r="V315" s="14" t="n">
        <v>1.61</v>
      </c>
      <c r="W315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315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315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315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19249.36493891456</v>
      </c>
      <c r="AN315" s="14" t="n">
        <v>0.671</v>
      </c>
      <c r="AO315" s="15" t="n">
        <v>1.088376947975012</v>
      </c>
      <c r="AP315" s="10" t="n">
        <v>1.199701937406855</v>
      </c>
      <c r="AQ315" s="15" t="n">
        <v>0.1997019374068554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20260507T215601Z__research_until_25000__nearest_neighbour_2opt_v2__g03_i05_c500_d3_m6_random__seed_42__a1cf1cab0af1</t>
        </is>
      </c>
      <c r="B316" s="10" t="inlineStr">
        <is>
          <t>2026-05-07T21:56:01Z</t>
        </is>
      </c>
      <c r="C316" s="10" t="inlineStr">
        <is>
          <t>research_until_25000</t>
        </is>
      </c>
      <c r="D316" s="10" t="inlineStr">
        <is>
          <t>nearest_neighbour_2opt_v2</t>
        </is>
      </c>
      <c r="E316" s="10" t="inlineStr">
        <is>
          <t>group_03_instance_05_customers_500_depots_3_salesmen_6_random</t>
        </is>
      </c>
      <c r="F316" s="10" t="inlineStr">
        <is>
          <t>random</t>
        </is>
      </c>
      <c r="G316" s="12" t="inlineStr">
        <is>
          <t>/Users/mrggrm/Documents/GitHub/MDMTSP-HSE-RESEARCH/instances/research/group_03/g03_i05_c500_d3_m6_random.json</t>
        </is>
      </c>
      <c r="H316" s="10" t="inlineStr">
        <is>
          <t>instances/research/group_03/g03_i05_c500_d3_m6_random.json</t>
        </is>
      </c>
      <c r="I316" s="13" t="n">
        <v>42</v>
      </c>
      <c r="J316" s="10" t="n">
        <v>0</v>
      </c>
      <c r="K316" s="13" t="n">
        <v>3</v>
      </c>
      <c r="L316" s="13" t="n">
        <v>500</v>
      </c>
      <c r="M316" s="13" t="n">
        <v>6</v>
      </c>
      <c r="N316" s="10" t="b">
        <v>1</v>
      </c>
      <c r="O316" s="14" t="n">
        <v>30652.06900746575</v>
      </c>
      <c r="P316" s="10" t="b">
        <v>1</v>
      </c>
      <c r="Q316" s="10" t="inlineStr">
        <is>
          <t>ok</t>
        </is>
      </c>
      <c r="R316" s="13" t="n">
        <v>6</v>
      </c>
      <c r="S316" s="10" t="n">
        <v>863</v>
      </c>
      <c r="T316" s="14" t="n">
        <v>0.863</v>
      </c>
      <c r="U316" s="14" t="n">
        <v>0.0008630000000000001</v>
      </c>
      <c r="V316" s="14" t="n">
        <v>1.726</v>
      </c>
      <c r="W316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316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316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316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19044.81379110455</v>
      </c>
      <c r="AN316" s="14" t="n">
        <v>0.515</v>
      </c>
      <c r="AO316" s="15" t="n">
        <v>0.6094706592396674</v>
      </c>
      <c r="AP316" s="10" t="n">
        <v>1.675728155339806</v>
      </c>
      <c r="AQ316" s="15" t="n">
        <v>0.6757281553398058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20260507T215601Z__research_until_25000__nearest_neighbour_2opt_v2__g03_i06_c500_d3_m3_random__seed_42__81f75b386b5f</t>
        </is>
      </c>
      <c r="B317" s="10" t="inlineStr">
        <is>
          <t>2026-05-07T21:56:01Z</t>
        </is>
      </c>
      <c r="C317" s="10" t="inlineStr">
        <is>
          <t>research_until_25000</t>
        </is>
      </c>
      <c r="D317" s="10" t="inlineStr">
        <is>
          <t>nearest_neighbour_2opt_v2</t>
        </is>
      </c>
      <c r="E317" s="10" t="inlineStr">
        <is>
          <t>group_03_instance_06_customers_500_depots_3_salesmen_3_random</t>
        </is>
      </c>
      <c r="F317" s="10" t="inlineStr">
        <is>
          <t>random</t>
        </is>
      </c>
      <c r="G317" s="12" t="inlineStr">
        <is>
          <t>/Users/mrggrm/Documents/GitHub/MDMTSP-HSE-RESEARCH/instances/research/group_03/g03_i06_c500_d3_m3_random.json</t>
        </is>
      </c>
      <c r="H317" s="10" t="inlineStr">
        <is>
          <t>instances/research/group_03/g03_i06_c500_d3_m3_random.json</t>
        </is>
      </c>
      <c r="I317" s="13" t="n">
        <v>42</v>
      </c>
      <c r="J317" s="10" t="n">
        <v>0</v>
      </c>
      <c r="K317" s="13" t="n">
        <v>3</v>
      </c>
      <c r="L317" s="13" t="n">
        <v>500</v>
      </c>
      <c r="M317" s="13" t="n">
        <v>3</v>
      </c>
      <c r="N317" s="10" t="b">
        <v>1</v>
      </c>
      <c r="O317" s="14" t="n">
        <v>20844.53814458842</v>
      </c>
      <c r="P317" s="10" t="b">
        <v>1</v>
      </c>
      <c r="Q317" s="10" t="inlineStr">
        <is>
          <t>ok</t>
        </is>
      </c>
      <c r="R317" s="13" t="n">
        <v>3</v>
      </c>
      <c r="S317" s="10" t="n">
        <v>902</v>
      </c>
      <c r="T317" s="14" t="n">
        <v>0.902</v>
      </c>
      <c r="U317" s="14" t="n">
        <v>0.000902</v>
      </c>
      <c r="V317" s="14" t="n">
        <v>1.804</v>
      </c>
      <c r="W317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317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317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317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18932.88360997166</v>
      </c>
      <c r="AN317" s="14" t="n">
        <v>0.536</v>
      </c>
      <c r="AO317" s="15" t="n">
        <v>0.1009700674233224</v>
      </c>
      <c r="AP317" s="10" t="n">
        <v>1.682835820895522</v>
      </c>
      <c r="AQ317" s="15" t="n">
        <v>0.6828358208955223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20260507T215601Z__research_until_25000__nearest_neighbour_2opt_v2__g03_i07_c500_d5_m20_random__seed_42__a7d12612caf9</t>
        </is>
      </c>
      <c r="B318" s="10" t="inlineStr">
        <is>
          <t>2026-05-07T21:56:01Z</t>
        </is>
      </c>
      <c r="C318" s="10" t="inlineStr">
        <is>
          <t>research_until_25000</t>
        </is>
      </c>
      <c r="D318" s="10" t="inlineStr">
        <is>
          <t>nearest_neighbour_2opt_v2</t>
        </is>
      </c>
      <c r="E318" s="10" t="inlineStr">
        <is>
          <t>group_03_instance_07_customers_500_depots_5_salesmen_20_random</t>
        </is>
      </c>
      <c r="F318" s="10" t="inlineStr">
        <is>
          <t>random</t>
        </is>
      </c>
      <c r="G318" s="12" t="inlineStr">
        <is>
          <t>/Users/mrggrm/Documents/GitHub/MDMTSP-HSE-RESEARCH/instances/research/group_03/g03_i07_c500_d5_m20_random.json</t>
        </is>
      </c>
      <c r="H318" s="10" t="inlineStr">
        <is>
          <t>instances/research/group_03/g03_i07_c500_d5_m20_random.json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20</v>
      </c>
      <c r="N318" s="10" t="b">
        <v>1</v>
      </c>
      <c r="O318" s="14" t="n">
        <v>41301.67202966769</v>
      </c>
      <c r="P318" s="10" t="b">
        <v>1</v>
      </c>
      <c r="Q318" s="10" t="inlineStr">
        <is>
          <t>ok</t>
        </is>
      </c>
      <c r="R318" s="13" t="n">
        <v>20</v>
      </c>
      <c r="S318" s="10" t="n">
        <v>802</v>
      </c>
      <c r="T318" s="14" t="n">
        <v>0.802</v>
      </c>
      <c r="U318" s="14" t="n">
        <v>0.000802</v>
      </c>
      <c r="V318" s="14" t="n">
        <v>1.604</v>
      </c>
      <c r="W318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318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318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318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19460.71928856242</v>
      </c>
      <c r="AN318" s="14" t="n">
        <v>0.484</v>
      </c>
      <c r="AO318" s="15" t="n">
        <v>1.122309633947692</v>
      </c>
      <c r="AP318" s="10" t="n">
        <v>1.65702479338843</v>
      </c>
      <c r="AQ318" s="15" t="n">
        <v>0.6570247933884299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20260507T215601Z__research_until_25000__nearest_neighbour_2opt_v2__g03_i08_c500_d3_m7_random__seed_42__d0a21c2adcc6</t>
        </is>
      </c>
      <c r="B319" s="10" t="inlineStr">
        <is>
          <t>2026-05-07T21:56:01Z</t>
        </is>
      </c>
      <c r="C319" s="10" t="inlineStr">
        <is>
          <t>research_until_25000</t>
        </is>
      </c>
      <c r="D319" s="10" t="inlineStr">
        <is>
          <t>nearest_neighbour_2opt_v2</t>
        </is>
      </c>
      <c r="E319" s="10" t="inlineStr">
        <is>
          <t>group_03_instance_08_customers_500_depots_3_salesmen_7_random</t>
        </is>
      </c>
      <c r="F319" s="10" t="inlineStr">
        <is>
          <t>random</t>
        </is>
      </c>
      <c r="G319" s="12" t="inlineStr">
        <is>
          <t>/Users/mrggrm/Documents/GitHub/MDMTSP-HSE-RESEARCH/instances/research/group_03/g03_i08_c500_d3_m7_random.json</t>
        </is>
      </c>
      <c r="H319" s="10" t="inlineStr">
        <is>
          <t>instances/research/group_03/g03_i08_c500_d3_m7_random.json</t>
        </is>
      </c>
      <c r="I319" s="13" t="n">
        <v>42</v>
      </c>
      <c r="J319" s="10" t="n">
        <v>0</v>
      </c>
      <c r="K319" s="13" t="n">
        <v>3</v>
      </c>
      <c r="L319" s="13" t="n">
        <v>500</v>
      </c>
      <c r="M319" s="13" t="n">
        <v>7</v>
      </c>
      <c r="N319" s="10" t="b">
        <v>1</v>
      </c>
      <c r="O319" s="14" t="n">
        <v>30925.8855822562</v>
      </c>
      <c r="P319" s="10" t="b">
        <v>1</v>
      </c>
      <c r="Q319" s="10" t="inlineStr">
        <is>
          <t>ok</t>
        </is>
      </c>
      <c r="R319" s="13" t="n">
        <v>7</v>
      </c>
      <c r="S319" s="10" t="n">
        <v>820</v>
      </c>
      <c r="T319" s="14" t="n">
        <v>0.82</v>
      </c>
      <c r="U319" s="14" t="n">
        <v>0.00082</v>
      </c>
      <c r="V319" s="14" t="n">
        <v>1.64</v>
      </c>
      <c r="W319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319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319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319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18852.66985325791</v>
      </c>
      <c r="AN319" s="14" t="n">
        <v>0.504</v>
      </c>
      <c r="AO319" s="15" t="n">
        <v>0.640398194153489</v>
      </c>
      <c r="AP319" s="10" t="n">
        <v>1.626984126984127</v>
      </c>
      <c r="AQ319" s="15" t="n">
        <v>0.6269841269841269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20260507T215601Z__research_until_25000__nearest_neighbour_2opt_v2__g03_i09_c500_d4_m8_random__seed_42__c8291f5f31e9</t>
        </is>
      </c>
      <c r="B320" s="10" t="inlineStr">
        <is>
          <t>2026-05-07T21:56:01Z</t>
        </is>
      </c>
      <c r="C320" s="10" t="inlineStr">
        <is>
          <t>research_until_25000</t>
        </is>
      </c>
      <c r="D320" s="10" t="inlineStr">
        <is>
          <t>nearest_neighbour_2opt_v2</t>
        </is>
      </c>
      <c r="E320" s="10" t="inlineStr">
        <is>
          <t>group_03_instance_09_customers_500_depots_4_salesmen_8_random</t>
        </is>
      </c>
      <c r="F320" s="10" t="inlineStr">
        <is>
          <t>random</t>
        </is>
      </c>
      <c r="G320" s="12" t="inlineStr">
        <is>
          <t>/Users/mrggrm/Documents/GitHub/MDMTSP-HSE-RESEARCH/instances/research/group_03/g03_i09_c500_d4_m8_random.json</t>
        </is>
      </c>
      <c r="H320" s="10" t="inlineStr">
        <is>
          <t>instances/research/group_03/g03_i09_c500_d4_m8_random.json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8</v>
      </c>
      <c r="N320" s="10" t="b">
        <v>1</v>
      </c>
      <c r="O320" s="14" t="n">
        <v>28838.26254749589</v>
      </c>
      <c r="P320" s="10" t="b">
        <v>1</v>
      </c>
      <c r="Q320" s="10" t="inlineStr">
        <is>
          <t>ok</t>
        </is>
      </c>
      <c r="R320" s="13" t="n">
        <v>8</v>
      </c>
      <c r="S320" s="10" t="n">
        <v>851</v>
      </c>
      <c r="T320" s="14" t="n">
        <v>0.851</v>
      </c>
      <c r="U320" s="14" t="n">
        <v>0.000851</v>
      </c>
      <c r="V320" s="14" t="n">
        <v>1.702</v>
      </c>
      <c r="W320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320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320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320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19084.93781766307</v>
      </c>
      <c r="AN320" s="14" t="n">
        <v>0.494</v>
      </c>
      <c r="AO320" s="15" t="n">
        <v>0.5110482844123359</v>
      </c>
      <c r="AP320" s="10" t="n">
        <v>1.722672064777328</v>
      </c>
      <c r="AQ320" s="15" t="n">
        <v>0.7226720647773279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20260507T215601Z__research_until_25000__nearest_neighbour_2opt_v2__g03_i10_c500_d5_m18_random__seed_42__26684f05a148</t>
        </is>
      </c>
      <c r="B321" s="10" t="inlineStr">
        <is>
          <t>2026-05-07T21:56:01Z</t>
        </is>
      </c>
      <c r="C321" s="10" t="inlineStr">
        <is>
          <t>research_until_25000</t>
        </is>
      </c>
      <c r="D321" s="10" t="inlineStr">
        <is>
          <t>nearest_neighbour_2opt_v2</t>
        </is>
      </c>
      <c r="E321" s="10" t="inlineStr">
        <is>
          <t>group_03_instance_10_customers_500_depots_5_salesmen_18_random</t>
        </is>
      </c>
      <c r="F321" s="10" t="inlineStr">
        <is>
          <t>random</t>
        </is>
      </c>
      <c r="G321" s="12" t="inlineStr">
        <is>
          <t>/Users/mrggrm/Documents/GitHub/MDMTSP-HSE-RESEARCH/instances/research/group_03/g03_i10_c500_d5_m18_random.json</t>
        </is>
      </c>
      <c r="H321" s="10" t="inlineStr">
        <is>
          <t>instances/research/group_03/g03_i10_c500_d5_m18_random.json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18</v>
      </c>
      <c r="N321" s="10" t="b">
        <v>1</v>
      </c>
      <c r="O321" s="14" t="n">
        <v>39507.67691053808</v>
      </c>
      <c r="P321" s="10" t="b">
        <v>1</v>
      </c>
      <c r="Q321" s="10" t="inlineStr">
        <is>
          <t>ok</t>
        </is>
      </c>
      <c r="R321" s="13" t="n">
        <v>18</v>
      </c>
      <c r="S321" s="10" t="n">
        <v>817</v>
      </c>
      <c r="T321" s="14" t="n">
        <v>0.8169999999999999</v>
      </c>
      <c r="U321" s="14" t="n">
        <v>0.000817</v>
      </c>
      <c r="V321" s="14" t="n">
        <v>1.634</v>
      </c>
      <c r="W321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321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321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321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19142.57636521301</v>
      </c>
      <c r="AN321" s="14" t="n">
        <v>0.498</v>
      </c>
      <c r="AO321" s="15" t="n">
        <v>1.063864140165255</v>
      </c>
      <c r="AP321" s="10" t="n">
        <v>1.640562248995984</v>
      </c>
      <c r="AQ321" s="15" t="n">
        <v>0.6405622489959838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20260507T215601Z__research_until_25000__nearest_neighbour_2opt_v2__g04_i01_c1000_d6_m11_random__seed_42__106c4daf8f82</t>
        </is>
      </c>
      <c r="B322" s="10" t="inlineStr">
        <is>
          <t>2026-05-07T21:56:01Z</t>
        </is>
      </c>
      <c r="C322" s="10" t="inlineStr">
        <is>
          <t>research_until_25000</t>
        </is>
      </c>
      <c r="D322" s="10" t="inlineStr">
        <is>
          <t>nearest_neighbour_2opt_v2</t>
        </is>
      </c>
      <c r="E322" s="10" t="inlineStr">
        <is>
          <t>group_04_instance_01_customers_1000_depots_6_salesmen_11_random</t>
        </is>
      </c>
      <c r="F322" s="10" t="inlineStr">
        <is>
          <t>random</t>
        </is>
      </c>
      <c r="G322" s="12" t="inlineStr">
        <is>
          <t>/Users/mrggrm/Documents/GitHub/MDMTSP-HSE-RESEARCH/instances/research/group_04/g04_i01_c1000_d6_m11_random.json</t>
        </is>
      </c>
      <c r="H322" s="10" t="inlineStr">
        <is>
          <t>instances/research/group_04/g04_i01_c1000_d6_m11_random.json</t>
        </is>
      </c>
      <c r="I322" s="13" t="n">
        <v>42</v>
      </c>
      <c r="J322" s="10" t="n">
        <v>0</v>
      </c>
      <c r="K322" s="13" t="n">
        <v>6</v>
      </c>
      <c r="L322" s="13" t="n">
        <v>1000</v>
      </c>
      <c r="M322" s="13" t="n">
        <v>11</v>
      </c>
      <c r="N322" s="10" t="b">
        <v>1</v>
      </c>
      <c r="O322" s="14" t="n">
        <v>37119.86673397139</v>
      </c>
      <c r="P322" s="10" t="b">
        <v>1</v>
      </c>
      <c r="Q322" s="10" t="inlineStr">
        <is>
          <t>ok</t>
        </is>
      </c>
      <c r="R322" s="13" t="n">
        <v>11</v>
      </c>
      <c r="S322" s="10" t="n">
        <v>6370</v>
      </c>
      <c r="T322" s="14" t="n">
        <v>6.37</v>
      </c>
      <c r="U322" s="14" t="n">
        <v>0.00637</v>
      </c>
      <c r="V322" s="14" t="n">
        <v>6.37</v>
      </c>
      <c r="W322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322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322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322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26960.94493495043</v>
      </c>
      <c r="AN322" s="14" t="n">
        <v>3.925</v>
      </c>
      <c r="AO322" s="15" t="n">
        <v>0.3768014000819233</v>
      </c>
      <c r="AP322" s="10" t="n">
        <v>1.622929936305733</v>
      </c>
      <c r="AQ322" s="15" t="n">
        <v>0.6229299363057326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20260507T215601Z__research_until_25000__nearest_neighbour_2opt_v2__g04_i02_c1000_d5_m19_random__seed_42__02f3441614a7</t>
        </is>
      </c>
      <c r="B323" s="10" t="inlineStr">
        <is>
          <t>2026-05-07T21:56:01Z</t>
        </is>
      </c>
      <c r="C323" s="10" t="inlineStr">
        <is>
          <t>research_until_25000</t>
        </is>
      </c>
      <c r="D323" s="10" t="inlineStr">
        <is>
          <t>nearest_neighbour_2opt_v2</t>
        </is>
      </c>
      <c r="E323" s="10" t="inlineStr">
        <is>
          <t>group_04_instance_02_customers_1000_depots_5_salesmen_19_random</t>
        </is>
      </c>
      <c r="F323" s="10" t="inlineStr">
        <is>
          <t>random</t>
        </is>
      </c>
      <c r="G323" s="12" t="inlineStr">
        <is>
          <t>/Users/mrggrm/Documents/GitHub/MDMTSP-HSE-RESEARCH/instances/research/group_04/g04_i02_c1000_d5_m19_random.json</t>
        </is>
      </c>
      <c r="H323" s="10" t="inlineStr">
        <is>
          <t>instances/research/group_04/g04_i02_c1000_d5_m19_random.json</t>
        </is>
      </c>
      <c r="I323" s="13" t="n">
        <v>42</v>
      </c>
      <c r="J323" s="10" t="n">
        <v>0</v>
      </c>
      <c r="K323" s="13" t="n">
        <v>5</v>
      </c>
      <c r="L323" s="13" t="n">
        <v>1000</v>
      </c>
      <c r="M323" s="13" t="n">
        <v>19</v>
      </c>
      <c r="N323" s="10" t="b">
        <v>1</v>
      </c>
      <c r="O323" s="14" t="n">
        <v>57026.41311792425</v>
      </c>
      <c r="P323" s="10" t="b">
        <v>1</v>
      </c>
      <c r="Q323" s="10" t="inlineStr">
        <is>
          <t>ok</t>
        </is>
      </c>
      <c r="R323" s="13" t="n">
        <v>19</v>
      </c>
      <c r="S323" s="10" t="n">
        <v>6728</v>
      </c>
      <c r="T323" s="14" t="n">
        <v>6.728</v>
      </c>
      <c r="U323" s="14" t="n">
        <v>0.006728</v>
      </c>
      <c r="V323" s="14" t="n">
        <v>6.728</v>
      </c>
      <c r="W323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323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323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323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26316.80844266311</v>
      </c>
      <c r="AN323" s="14" t="n">
        <v>3.395</v>
      </c>
      <c r="AO323" s="15" t="n">
        <v>1.166919793567244</v>
      </c>
      <c r="AP323" s="10" t="n">
        <v>1.981737849779087</v>
      </c>
      <c r="AQ323" s="15" t="n">
        <v>0.9817378497790868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20260507T215601Z__research_until_25000__nearest_neighbour_2opt_v2__g04_i03_c1000_d7_m19_random__seed_42__8a1e0b3c83de</t>
        </is>
      </c>
      <c r="B324" s="10" t="inlineStr">
        <is>
          <t>2026-05-07T21:56:01Z</t>
        </is>
      </c>
      <c r="C324" s="10" t="inlineStr">
        <is>
          <t>research_until_25000</t>
        </is>
      </c>
      <c r="D324" s="10" t="inlineStr">
        <is>
          <t>nearest_neighbour_2opt_v2</t>
        </is>
      </c>
      <c r="E324" s="10" t="inlineStr">
        <is>
          <t>group_04_instance_03_customers_1000_depots_7_salesmen_19_random</t>
        </is>
      </c>
      <c r="F324" s="10" t="inlineStr">
        <is>
          <t>random</t>
        </is>
      </c>
      <c r="G324" s="12" t="inlineStr">
        <is>
          <t>/Users/mrggrm/Documents/GitHub/MDMTSP-HSE-RESEARCH/instances/research/group_04/g04_i03_c1000_d7_m19_random.json</t>
        </is>
      </c>
      <c r="H324" s="10" t="inlineStr">
        <is>
          <t>instances/research/group_04/g04_i03_c1000_d7_m19_random.json</t>
        </is>
      </c>
      <c r="I324" s="13" t="n">
        <v>42</v>
      </c>
      <c r="J324" s="10" t="n">
        <v>0</v>
      </c>
      <c r="K324" s="13" t="n">
        <v>7</v>
      </c>
      <c r="L324" s="13" t="n">
        <v>1000</v>
      </c>
      <c r="M324" s="13" t="n">
        <v>19</v>
      </c>
      <c r="N324" s="10" t="b">
        <v>1</v>
      </c>
      <c r="O324" s="14" t="n">
        <v>49734.04015766196</v>
      </c>
      <c r="P324" s="10" t="b">
        <v>1</v>
      </c>
      <c r="Q324" s="10" t="inlineStr">
        <is>
          <t>ok</t>
        </is>
      </c>
      <c r="R324" s="13" t="n">
        <v>19</v>
      </c>
      <c r="S324" s="10" t="n">
        <v>6227</v>
      </c>
      <c r="T324" s="14" t="n">
        <v>6.227</v>
      </c>
      <c r="U324" s="14" t="n">
        <v>0.006227</v>
      </c>
      <c r="V324" s="14" t="n">
        <v>6.227</v>
      </c>
      <c r="W324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324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324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324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27285.31882889609</v>
      </c>
      <c r="AN324" s="14" t="n">
        <v>3.379</v>
      </c>
      <c r="AO324" s="15" t="n">
        <v>0.8227399309328173</v>
      </c>
      <c r="AP324" s="10" t="n">
        <v>1.842852915063628</v>
      </c>
      <c r="AQ324" s="15" t="n">
        <v>0.8428529150636284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20260507T215601Z__research_until_25000__nearest_neighbour_2opt_v2__g04_i04_c1000_d7_m12_random__seed_42__65772543958a</t>
        </is>
      </c>
      <c r="B325" s="10" t="inlineStr">
        <is>
          <t>2026-05-07T21:56:01Z</t>
        </is>
      </c>
      <c r="C325" s="10" t="inlineStr">
        <is>
          <t>research_until_25000</t>
        </is>
      </c>
      <c r="D325" s="10" t="inlineStr">
        <is>
          <t>nearest_neighbour_2opt_v2</t>
        </is>
      </c>
      <c r="E325" s="10" t="inlineStr">
        <is>
          <t>group_04_instance_04_customers_1000_depots_7_salesmen_12_random</t>
        </is>
      </c>
      <c r="F325" s="10" t="inlineStr">
        <is>
          <t>random</t>
        </is>
      </c>
      <c r="G325" s="12" t="inlineStr">
        <is>
          <t>/Users/mrggrm/Documents/GitHub/MDMTSP-HSE-RESEARCH/instances/research/group_04/g04_i04_c1000_d7_m12_random.json</t>
        </is>
      </c>
      <c r="H325" s="10" t="inlineStr">
        <is>
          <t>instances/research/group_04/g04_i04_c1000_d7_m12_random.json</t>
        </is>
      </c>
      <c r="I325" s="13" t="n">
        <v>42</v>
      </c>
      <c r="J325" s="10" t="n">
        <v>0</v>
      </c>
      <c r="K325" s="13" t="n">
        <v>7</v>
      </c>
      <c r="L325" s="13" t="n">
        <v>1000</v>
      </c>
      <c r="M325" s="13" t="n">
        <v>12</v>
      </c>
      <c r="N325" s="10" t="b">
        <v>1</v>
      </c>
      <c r="O325" s="14" t="n">
        <v>39983.68767711485</v>
      </c>
      <c r="P325" s="10" t="b">
        <v>1</v>
      </c>
      <c r="Q325" s="10" t="inlineStr">
        <is>
          <t>ok</t>
        </is>
      </c>
      <c r="R325" s="13" t="n">
        <v>12</v>
      </c>
      <c r="S325" s="10" t="n">
        <v>7140</v>
      </c>
      <c r="T325" s="14" t="n">
        <v>7.14</v>
      </c>
      <c r="U325" s="14" t="n">
        <v>0.00714</v>
      </c>
      <c r="V325" s="14" t="n">
        <v>7.14</v>
      </c>
      <c r="W325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325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325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325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27076.73323038606</v>
      </c>
      <c r="AN325" s="14" t="n">
        <v>3.454</v>
      </c>
      <c r="AO325" s="15" t="n">
        <v>0.4766806370956281</v>
      </c>
      <c r="AP325" s="10" t="n">
        <v>2.067168500289519</v>
      </c>
      <c r="AQ325" s="15" t="n">
        <v>1.067168500289519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20260507T215601Z__research_until_25000__nearest_neighbour_2opt_v2__g04_i05_c1000_d10_m23_random__seed_42__646f95815634</t>
        </is>
      </c>
      <c r="B326" s="10" t="inlineStr">
        <is>
          <t>2026-05-07T21:56:01Z</t>
        </is>
      </c>
      <c r="C326" s="10" t="inlineStr">
        <is>
          <t>research_until_25000</t>
        </is>
      </c>
      <c r="D326" s="10" t="inlineStr">
        <is>
          <t>nearest_neighbour_2opt_v2</t>
        </is>
      </c>
      <c r="E326" s="10" t="inlineStr">
        <is>
          <t>group_04_instance_05_customers_1000_depots_10_salesmen_23_random</t>
        </is>
      </c>
      <c r="F326" s="10" t="inlineStr">
        <is>
          <t>random</t>
        </is>
      </c>
      <c r="G326" s="12" t="inlineStr">
        <is>
          <t>/Users/mrggrm/Documents/GitHub/MDMTSP-HSE-RESEARCH/instances/research/group_04/g04_i05_c1000_d10_m23_random.json</t>
        </is>
      </c>
      <c r="H326" s="10" t="inlineStr">
        <is>
          <t>instances/research/group_04/g04_i05_c1000_d10_m23_random.json</t>
        </is>
      </c>
      <c r="I326" s="13" t="n">
        <v>42</v>
      </c>
      <c r="J326" s="10" t="n">
        <v>0</v>
      </c>
      <c r="K326" s="13" t="n">
        <v>10</v>
      </c>
      <c r="L326" s="13" t="n">
        <v>1000</v>
      </c>
      <c r="M326" s="13" t="n">
        <v>23</v>
      </c>
      <c r="N326" s="10" t="b">
        <v>1</v>
      </c>
      <c r="O326" s="14" t="n">
        <v>42894.97282001111</v>
      </c>
      <c r="P326" s="10" t="b">
        <v>1</v>
      </c>
      <c r="Q326" s="10" t="inlineStr">
        <is>
          <t>ok</t>
        </is>
      </c>
      <c r="R326" s="13" t="n">
        <v>23</v>
      </c>
      <c r="S326" s="10" t="n">
        <v>6859</v>
      </c>
      <c r="T326" s="14" t="n">
        <v>6.859</v>
      </c>
      <c r="U326" s="14" t="n">
        <v>0.006859</v>
      </c>
      <c r="V326" s="14" t="n">
        <v>6.859</v>
      </c>
      <c r="W326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326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326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326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26609.47357898224</v>
      </c>
      <c r="AN326" s="14" t="n">
        <v>3.503</v>
      </c>
      <c r="AO326" s="15" t="n">
        <v>0.6120188433149665</v>
      </c>
      <c r="AP326" s="10" t="n">
        <v>1.958035969169283</v>
      </c>
      <c r="AQ326" s="15" t="n">
        <v>0.9580359691692834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20260507T215601Z__research_until_25000__nearest_neighbour_2opt_v2__g05_i01_c10000_d1_m6_random__seed_42__d0151e1b5f7c</t>
        </is>
      </c>
      <c r="B327" s="10" t="inlineStr">
        <is>
          <t>2026-05-07T21:56:01Z</t>
        </is>
      </c>
      <c r="C327" s="10" t="inlineStr">
        <is>
          <t>research_until_25000</t>
        </is>
      </c>
      <c r="D327" s="10" t="inlineStr">
        <is>
          <t>nearest_neighbour_2opt_v2</t>
        </is>
      </c>
      <c r="E327" s="10" t="inlineStr">
        <is>
          <t>group_05_instance_01_customers_10000_depots_1_salesmen_6_random</t>
        </is>
      </c>
      <c r="F327" s="10" t="inlineStr">
        <is>
          <t>random</t>
        </is>
      </c>
      <c r="G327" s="12" t="inlineStr">
        <is>
          <t>/Users/mrggrm/Documents/GitHub/MDMTSP-HSE-RESEARCH/instances/research/group_05/g05_i01_c10000_d1_m6_random.json</t>
        </is>
      </c>
      <c r="H327" s="10" t="inlineStr">
        <is>
          <t>instances/research/group_05/g05_i01_c10000_d1_m6_random.json</t>
        </is>
      </c>
      <c r="I327" s="13" t="n">
        <v>42</v>
      </c>
      <c r="J327" s="10" t="n">
        <v>0</v>
      </c>
      <c r="K327" s="13" t="n">
        <v>1</v>
      </c>
      <c r="L327" s="13" t="n">
        <v>10000</v>
      </c>
      <c r="M327" s="13" t="n">
        <v>6</v>
      </c>
      <c r="N327" s="10" t="b">
        <v>1</v>
      </c>
      <c r="O327" s="14" t="n">
        <v>222380.3026045089</v>
      </c>
      <c r="P327" s="10" t="b">
        <v>1</v>
      </c>
      <c r="Q327" s="10" t="inlineStr">
        <is>
          <t>ok</t>
        </is>
      </c>
      <c r="R327" s="13" t="n">
        <v>6</v>
      </c>
      <c r="S327" s="10" t="n">
        <v>1003915</v>
      </c>
      <c r="T327" s="14" t="n">
        <v>1003.915</v>
      </c>
      <c r="U327" s="14" t="n">
        <v>1.003915</v>
      </c>
      <c r="V327" s="14" t="n">
        <v>100.3915</v>
      </c>
      <c r="W327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327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327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327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82391.98329974042</v>
      </c>
      <c r="AN327" s="14" t="n">
        <v>582.003</v>
      </c>
      <c r="AO327" s="15" t="n">
        <v>1.699052671125706</v>
      </c>
      <c r="AP327" s="10" t="n">
        <v>1.724930971146197</v>
      </c>
      <c r="AQ327" s="15" t="n">
        <v>0.7249309711461966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20260507T215602Z__research_until_25000__nearest_neighbour_2opt_v2__g05_i02_c10000_d2_m9_random__seed_42__702554173432</t>
        </is>
      </c>
      <c r="B328" s="10" t="inlineStr">
        <is>
          <t>2026-05-07T21:56:02Z</t>
        </is>
      </c>
      <c r="C328" s="10" t="inlineStr">
        <is>
          <t>research_until_25000</t>
        </is>
      </c>
      <c r="D328" s="10" t="inlineStr">
        <is>
          <t>nearest_neighbour_2opt_v2</t>
        </is>
      </c>
      <c r="E328" s="10" t="inlineStr">
        <is>
          <t>group_05_instance_02_customers_10000_depots_2_salesmen_9_random</t>
        </is>
      </c>
      <c r="F328" s="10" t="inlineStr">
        <is>
          <t>random</t>
        </is>
      </c>
      <c r="G328" s="12" t="inlineStr">
        <is>
          <t>/Users/mrggrm/Documents/GitHub/MDMTSP-HSE-RESEARCH/instances/research/group_05/g05_i02_c10000_d2_m9_random.json</t>
        </is>
      </c>
      <c r="H328" s="10" t="inlineStr">
        <is>
          <t>instances/research/group_05/g05_i02_c10000_d2_m9_random.json</t>
        </is>
      </c>
      <c r="I328" s="13" t="n">
        <v>42</v>
      </c>
      <c r="J328" s="10" t="n">
        <v>0</v>
      </c>
      <c r="K328" s="13" t="n">
        <v>2</v>
      </c>
      <c r="L328" s="13" t="n">
        <v>10000</v>
      </c>
      <c r="M328" s="13" t="n">
        <v>9</v>
      </c>
      <c r="N328" s="10" t="b">
        <v>1</v>
      </c>
      <c r="O328" s="14" t="n">
        <v>189902.9824702534</v>
      </c>
      <c r="P328" s="10" t="b">
        <v>1</v>
      </c>
      <c r="Q328" s="10" t="inlineStr">
        <is>
          <t>ok</t>
        </is>
      </c>
      <c r="R328" s="13" t="n">
        <v>9</v>
      </c>
      <c r="S328" s="10" t="n">
        <v>785970</v>
      </c>
      <c r="T328" s="14" t="n">
        <v>785.97</v>
      </c>
      <c r="U328" s="14" t="n">
        <v>0.7859699999999999</v>
      </c>
      <c r="V328" s="14" t="n">
        <v>78.59699999999999</v>
      </c>
      <c r="W328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328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328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328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82019.39168476936</v>
      </c>
      <c r="AN328" s="14" t="n">
        <v>414.13</v>
      </c>
      <c r="AO328" s="15" t="n">
        <v>1.315342488763149</v>
      </c>
      <c r="AP328" s="10" t="n">
        <v>1.897882307487987</v>
      </c>
      <c r="AQ328" s="15" t="n">
        <v>0.8978823074879869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20260507T215603Z__research_until_25000__nearest_neighbour_2opt_v2__g05_i03_c10000_d3_m18_random__seed_42__14aff432dd62</t>
        </is>
      </c>
      <c r="B329" s="10" t="inlineStr">
        <is>
          <t>2026-05-07T21:56:03Z</t>
        </is>
      </c>
      <c r="C329" s="10" t="inlineStr">
        <is>
          <t>research_until_25000</t>
        </is>
      </c>
      <c r="D329" s="10" t="inlineStr">
        <is>
          <t>nearest_neighbour_2opt_v2</t>
        </is>
      </c>
      <c r="E329" s="10" t="inlineStr">
        <is>
          <t>group_05_instance_03_customers_10000_depots_3_salesmen_18_random</t>
        </is>
      </c>
      <c r="F329" s="10" t="inlineStr">
        <is>
          <t>random</t>
        </is>
      </c>
      <c r="G329" s="12" t="inlineStr">
        <is>
          <t>/Users/mrggrm/Documents/GitHub/MDMTSP-HSE-RESEARCH/instances/research/group_05/g05_i03_c10000_d3_m18_random.json</t>
        </is>
      </c>
      <c r="H329" s="10" t="inlineStr">
        <is>
          <t>instances/research/group_05/g05_i03_c10000_d3_m18_random.json</t>
        </is>
      </c>
      <c r="I329" s="13" t="n">
        <v>42</v>
      </c>
      <c r="J329" s="10" t="n">
        <v>0</v>
      </c>
      <c r="K329" s="13" t="n">
        <v>3</v>
      </c>
      <c r="L329" s="13" t="n">
        <v>10000</v>
      </c>
      <c r="M329" s="13" t="n">
        <v>18</v>
      </c>
      <c r="N329" s="10" t="b">
        <v>1</v>
      </c>
      <c r="O329" s="14" t="n">
        <v>222704.6622190161</v>
      </c>
      <c r="P329" s="10" t="b">
        <v>1</v>
      </c>
      <c r="Q329" s="10" t="inlineStr">
        <is>
          <t>ok</t>
        </is>
      </c>
      <c r="R329" s="13" t="n">
        <v>18</v>
      </c>
      <c r="S329" s="10" t="n">
        <v>782008</v>
      </c>
      <c r="T329" s="14" t="n">
        <v>782.008</v>
      </c>
      <c r="U329" s="14" t="n">
        <v>0.782008</v>
      </c>
      <c r="V329" s="14" t="n">
        <v>78.2008</v>
      </c>
      <c r="W329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329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329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329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82248.30190483111</v>
      </c>
      <c r="AN329" s="14" t="n">
        <v>413.123</v>
      </c>
      <c r="AO329" s="15" t="n">
        <v>1.707711369855465</v>
      </c>
      <c r="AP329" s="10" t="n">
        <v>1.892918089769875</v>
      </c>
      <c r="AQ329" s="15" t="n">
        <v>0.892918089769875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20260507T215604Z__research_until_25000__nearest_neighbour_2opt_v2__g05_i04_c10000_d1_m8_random__seed_42__5daf6ba252f0</t>
        </is>
      </c>
      <c r="B330" s="10" t="inlineStr">
        <is>
          <t>2026-05-07T21:56:04Z</t>
        </is>
      </c>
      <c r="C330" s="10" t="inlineStr">
        <is>
          <t>research_until_25000</t>
        </is>
      </c>
      <c r="D330" s="10" t="inlineStr">
        <is>
          <t>nearest_neighbour_2opt_v2</t>
        </is>
      </c>
      <c r="E330" s="10" t="inlineStr">
        <is>
          <t>group_05_instance_04_customers_10000_depots_1_salesmen_8_random</t>
        </is>
      </c>
      <c r="F330" s="10" t="inlineStr">
        <is>
          <t>random</t>
        </is>
      </c>
      <c r="G330" s="12" t="inlineStr">
        <is>
          <t>/Users/mrggrm/Documents/GitHub/MDMTSP-HSE-RESEARCH/instances/research/group_05/g05_i04_c10000_d1_m8_random.json</t>
        </is>
      </c>
      <c r="H330" s="10" t="inlineStr">
        <is>
          <t>instances/research/group_05/g05_i04_c10000_d1_m8_random.json</t>
        </is>
      </c>
      <c r="I330" s="13" t="n">
        <v>42</v>
      </c>
      <c r="J330" s="10" t="n">
        <v>0</v>
      </c>
      <c r="K330" s="13" t="n">
        <v>1</v>
      </c>
      <c r="L330" s="13" t="n">
        <v>10000</v>
      </c>
      <c r="M330" s="13" t="n">
        <v>8</v>
      </c>
      <c r="N330" s="10" t="b">
        <v>1</v>
      </c>
      <c r="O330" s="14" t="n">
        <v>252920.0957194396</v>
      </c>
      <c r="P330" s="10" t="b">
        <v>1</v>
      </c>
      <c r="Q330" s="10" t="inlineStr">
        <is>
          <t>ok</t>
        </is>
      </c>
      <c r="R330" s="13" t="n">
        <v>8</v>
      </c>
      <c r="S330" s="10" t="n">
        <v>785495</v>
      </c>
      <c r="T330" s="14" t="n">
        <v>785.495</v>
      </c>
      <c r="U330" s="14" t="n">
        <v>0.7854950000000001</v>
      </c>
      <c r="V330" s="14" t="n">
        <v>78.54949999999999</v>
      </c>
      <c r="W330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330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330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330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81775.22276999187</v>
      </c>
      <c r="AN330" s="14" t="n">
        <v>422.113</v>
      </c>
      <c r="AO330" s="15" t="n">
        <v>2.092869541068995</v>
      </c>
      <c r="AP330" s="10" t="n">
        <v>1.860864270941667</v>
      </c>
      <c r="AQ330" s="15" t="n">
        <v>0.8608642709416673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20260507T215605Z__research_until_25000__nearest_neighbour_2opt_v2__g05_i05_c10000_d2_m9_random__seed_42__ea7eed189812</t>
        </is>
      </c>
      <c r="B331" s="10" t="inlineStr">
        <is>
          <t>2026-05-07T21:56:05Z</t>
        </is>
      </c>
      <c r="C331" s="10" t="inlineStr">
        <is>
          <t>research_until_25000</t>
        </is>
      </c>
      <c r="D331" s="10" t="inlineStr">
        <is>
          <t>nearest_neighbour_2opt_v2</t>
        </is>
      </c>
      <c r="E331" s="10" t="inlineStr">
        <is>
          <t>group_05_instance_05_customers_10000_depots_2_salesmen_9_random</t>
        </is>
      </c>
      <c r="F331" s="10" t="inlineStr">
        <is>
          <t>random</t>
        </is>
      </c>
      <c r="G331" s="12" t="inlineStr">
        <is>
          <t>/Users/mrggrm/Documents/GitHub/MDMTSP-HSE-RESEARCH/instances/research/group_05/g05_i05_c10000_d2_m9_random.json</t>
        </is>
      </c>
      <c r="H331" s="10" t="inlineStr">
        <is>
          <t>instances/research/group_05/g05_i05_c10000_d2_m9_random.json</t>
        </is>
      </c>
      <c r="I331" s="13" t="n">
        <v>42</v>
      </c>
      <c r="J331" s="10" t="n">
        <v>0</v>
      </c>
      <c r="K331" s="13" t="n">
        <v>2</v>
      </c>
      <c r="L331" s="13" t="n">
        <v>10000</v>
      </c>
      <c r="M331" s="13" t="n">
        <v>9</v>
      </c>
      <c r="N331" s="10" t="b">
        <v>1</v>
      </c>
      <c r="O331" s="14" t="n">
        <v>195416.5950483461</v>
      </c>
      <c r="P331" s="10" t="b">
        <v>1</v>
      </c>
      <c r="Q331" s="10" t="inlineStr">
        <is>
          <t>ok</t>
        </is>
      </c>
      <c r="R331" s="13" t="n">
        <v>9</v>
      </c>
      <c r="S331" s="10" t="n">
        <v>783822</v>
      </c>
      <c r="T331" s="14" t="n">
        <v>783.822</v>
      </c>
      <c r="U331" s="14" t="n">
        <v>0.783822</v>
      </c>
      <c r="V331" s="14" t="n">
        <v>78.3822</v>
      </c>
      <c r="W331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331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331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331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82264.24086905099</v>
      </c>
      <c r="AN331" s="14" t="n">
        <v>417.764</v>
      </c>
      <c r="AO331" s="15" t="n">
        <v>1.375474361447182</v>
      </c>
      <c r="AP331" s="10" t="n">
        <v>1.87623155657261</v>
      </c>
      <c r="AQ331" s="15" t="n">
        <v>0.8762315565726103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20260507T215606Z__research_until_25000__nearest_neighbour_2opt_v2__g06_i01_c10000_d7_m16_clustered__seed_42__9c8932827d6e</t>
        </is>
      </c>
      <c r="B332" s="10" t="inlineStr">
        <is>
          <t>2026-05-07T21:56:06Z</t>
        </is>
      </c>
      <c r="C332" s="10" t="inlineStr">
        <is>
          <t>research_until_25000</t>
        </is>
      </c>
      <c r="D332" s="10" t="inlineStr">
        <is>
          <t>nearest_neighbour_2opt_v2</t>
        </is>
      </c>
      <c r="E332" s="10" t="inlineStr">
        <is>
          <t>group_06_instance_01_customers_10000_depots_7_salesmen_16_clustered</t>
        </is>
      </c>
      <c r="F332" s="10" t="inlineStr">
        <is>
          <t>clustered</t>
        </is>
      </c>
      <c r="G332" s="12" t="inlineStr">
        <is>
          <t>/Users/mrggrm/Documents/GitHub/MDMTSP-HSE-RESEARCH/instances/research/group_06/g06_i01_c10000_d7_m16_clustered.json</t>
        </is>
      </c>
      <c r="H332" s="10" t="inlineStr">
        <is>
          <t>instances/research/group_06/g06_i01_c10000_d7_m16_clustered.json</t>
        </is>
      </c>
      <c r="I332" s="13" t="n">
        <v>42</v>
      </c>
      <c r="J332" s="10" t="n">
        <v>0</v>
      </c>
      <c r="K332" s="13" t="n">
        <v>7</v>
      </c>
      <c r="L332" s="13" t="n">
        <v>10000</v>
      </c>
      <c r="M332" s="13" t="n">
        <v>16</v>
      </c>
      <c r="N332" s="10" t="b">
        <v>1</v>
      </c>
      <c r="O332" s="14" t="n">
        <v>71260.3331095943</v>
      </c>
      <c r="P332" s="10" t="b">
        <v>1</v>
      </c>
      <c r="Q332" s="10" t="inlineStr">
        <is>
          <t>ok</t>
        </is>
      </c>
      <c r="R332" s="13" t="n">
        <v>16</v>
      </c>
      <c r="S332" s="10" t="n">
        <v>782197</v>
      </c>
      <c r="T332" s="14" t="n">
        <v>782.197</v>
      </c>
      <c r="U332" s="14" t="n">
        <v>0.782197</v>
      </c>
      <c r="V332" s="14" t="n">
        <v>78.2197</v>
      </c>
      <c r="W332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332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332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332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40537.84080973027</v>
      </c>
      <c r="AN332" s="14" t="n">
        <v>415.872</v>
      </c>
      <c r="AO332" s="15" t="n">
        <v>0.757871945969301</v>
      </c>
      <c r="AP332" s="10" t="n">
        <v>1.880859976146507</v>
      </c>
      <c r="AQ332" s="15" t="n">
        <v>0.8808599761465066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20260507T215606Z__research_until_25000__nearest_neighbour_2opt_v2__g06_i02_c10000_d6_m41_clustered__seed_42__c720e6733210</t>
        </is>
      </c>
      <c r="B333" s="10" t="inlineStr">
        <is>
          <t>2026-05-07T21:56:06Z</t>
        </is>
      </c>
      <c r="C333" s="10" t="inlineStr">
        <is>
          <t>research_until_25000</t>
        </is>
      </c>
      <c r="D333" s="10" t="inlineStr">
        <is>
          <t>nearest_neighbour_2opt_v2</t>
        </is>
      </c>
      <c r="E333" s="10" t="inlineStr">
        <is>
          <t>group_06_instance_02_customers_10000_depots_6_salesmen_41_clustered</t>
        </is>
      </c>
      <c r="F333" s="10" t="inlineStr">
        <is>
          <t>clustered</t>
        </is>
      </c>
      <c r="G333" s="12" t="inlineStr">
        <is>
          <t>/Users/mrggrm/Documents/GitHub/MDMTSP-HSE-RESEARCH/instances/research/group_06/g06_i02_c10000_d6_m41_clustered.json</t>
        </is>
      </c>
      <c r="H333" s="10" t="inlineStr">
        <is>
          <t>instances/research/group_06/g06_i02_c10000_d6_m41_clustered.json</t>
        </is>
      </c>
      <c r="I333" s="13" t="n">
        <v>42</v>
      </c>
      <c r="J333" s="10" t="n">
        <v>0</v>
      </c>
      <c r="K333" s="13" t="n">
        <v>6</v>
      </c>
      <c r="L333" s="13" t="n">
        <v>10000</v>
      </c>
      <c r="M333" s="13" t="n">
        <v>41</v>
      </c>
      <c r="N333" s="10" t="b">
        <v>1</v>
      </c>
      <c r="O333" s="14" t="n">
        <v>135071.0720590629</v>
      </c>
      <c r="P333" s="10" t="b">
        <v>1</v>
      </c>
      <c r="Q333" s="10" t="inlineStr">
        <is>
          <t>ok</t>
        </is>
      </c>
      <c r="R333" s="13" t="n">
        <v>41</v>
      </c>
      <c r="S333" s="10" t="n">
        <v>778305</v>
      </c>
      <c r="T333" s="14" t="n">
        <v>778.3049999999999</v>
      </c>
      <c r="U333" s="14" t="n">
        <v>0.778305</v>
      </c>
      <c r="V333" s="14" t="n">
        <v>77.8305</v>
      </c>
      <c r="W333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333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333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333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44811.88062495161</v>
      </c>
      <c r="AN333" s="14" t="n">
        <v>415.676</v>
      </c>
      <c r="AO333" s="15" t="n">
        <v>2.014179949052491</v>
      </c>
      <c r="AP333" s="10" t="n">
        <v>1.872383779674554</v>
      </c>
      <c r="AQ333" s="15" t="n">
        <v>0.8723837796745542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20260507T215607Z__research_until_25000__nearest_neighbour_2opt_v2__g06_i03_c10000_d10_m79_grid__seed_42__115d0c590d6d</t>
        </is>
      </c>
      <c r="B334" s="10" t="inlineStr">
        <is>
          <t>2026-05-07T21:56:07Z</t>
        </is>
      </c>
      <c r="C334" s="10" t="inlineStr">
        <is>
          <t>research_until_25000</t>
        </is>
      </c>
      <c r="D334" s="10" t="inlineStr">
        <is>
          <t>nearest_neighbour_2opt_v2</t>
        </is>
      </c>
      <c r="E334" s="10" t="inlineStr">
        <is>
          <t>group_06_instance_03_customers_10000_depots_10_salesmen_79_grid</t>
        </is>
      </c>
      <c r="F334" s="10" t="inlineStr">
        <is>
          <t>grid</t>
        </is>
      </c>
      <c r="G334" s="12" t="inlineStr">
        <is>
          <t>/Users/mrggrm/Documents/GitHub/MDMTSP-HSE-RESEARCH/instances/research/group_06/g06_i03_c10000_d10_m79_grid.json</t>
        </is>
      </c>
      <c r="H334" s="10" t="inlineStr">
        <is>
          <t>instances/research/group_06/g06_i03_c10000_d10_m79_grid.json</t>
        </is>
      </c>
      <c r="I334" s="13" t="n">
        <v>42</v>
      </c>
      <c r="J334" s="10" t="n">
        <v>0</v>
      </c>
      <c r="K334" s="13" t="n">
        <v>10</v>
      </c>
      <c r="L334" s="13" t="n">
        <v>10000</v>
      </c>
      <c r="M334" s="13" t="n">
        <v>79</v>
      </c>
      <c r="N334" s="10" t="b">
        <v>1</v>
      </c>
      <c r="O334" s="14" t="n">
        <v>275569.178189823</v>
      </c>
      <c r="P334" s="10" t="b">
        <v>1</v>
      </c>
      <c r="Q334" s="10" t="inlineStr">
        <is>
          <t>ok</t>
        </is>
      </c>
      <c r="R334" s="13" t="n">
        <v>79</v>
      </c>
      <c r="S334" s="10" t="n">
        <v>770631</v>
      </c>
      <c r="T334" s="14" t="n">
        <v>770.631</v>
      </c>
      <c r="U334" s="14" t="n">
        <v>0.770631</v>
      </c>
      <c r="V334" s="14" t="n">
        <v>77.06310000000001</v>
      </c>
      <c r="W334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334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334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334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104947.4178239028</v>
      </c>
      <c r="AN334" s="14" t="n">
        <v>408.209</v>
      </c>
      <c r="AO334" s="15" t="n">
        <v>1.625783310383264</v>
      </c>
      <c r="AP334" s="10" t="n">
        <v>1.887834418153446</v>
      </c>
      <c r="AQ334" s="15" t="n">
        <v>0.8878344181534458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20260507T215608Z__research_until_25000__nearest_neighbour_2opt_v2__g06_i04_c10000_d7_m15_grid__seed_42__cd431da94be4</t>
        </is>
      </c>
      <c r="B335" s="10" t="inlineStr">
        <is>
          <t>2026-05-07T21:56:08Z</t>
        </is>
      </c>
      <c r="C335" s="10" t="inlineStr">
        <is>
          <t>research_until_25000</t>
        </is>
      </c>
      <c r="D335" s="10" t="inlineStr">
        <is>
          <t>nearest_neighbour_2opt_v2</t>
        </is>
      </c>
      <c r="E335" s="10" t="inlineStr">
        <is>
          <t>group_06_instance_04_customers_10000_depots_7_salesmen_15_grid</t>
        </is>
      </c>
      <c r="F335" s="10" t="inlineStr">
        <is>
          <t>grid</t>
        </is>
      </c>
      <c r="G335" s="12" t="inlineStr">
        <is>
          <t>/Users/mrggrm/Documents/GitHub/MDMTSP-HSE-RESEARCH/instances/research/group_06/g06_i04_c10000_d7_m15_grid.json</t>
        </is>
      </c>
      <c r="H335" s="10" t="inlineStr">
        <is>
          <t>instances/research/group_06/g06_i04_c10000_d7_m15_grid.json</t>
        </is>
      </c>
      <c r="I335" s="13" t="n">
        <v>42</v>
      </c>
      <c r="J335" s="10" t="n">
        <v>0</v>
      </c>
      <c r="K335" s="13" t="n">
        <v>7</v>
      </c>
      <c r="L335" s="13" t="n">
        <v>10000</v>
      </c>
      <c r="M335" s="13" t="n">
        <v>15</v>
      </c>
      <c r="N335" s="10" t="b">
        <v>1</v>
      </c>
      <c r="O335" s="14" t="n">
        <v>152435.7877274905</v>
      </c>
      <c r="P335" s="10" t="b">
        <v>1</v>
      </c>
      <c r="Q335" s="10" t="inlineStr">
        <is>
          <t>ok</t>
        </is>
      </c>
      <c r="R335" s="13" t="n">
        <v>15</v>
      </c>
      <c r="S335" s="10" t="n">
        <v>771135</v>
      </c>
      <c r="T335" s="14" t="n">
        <v>771.135</v>
      </c>
      <c r="U335" s="14" t="n">
        <v>0.771135</v>
      </c>
      <c r="V335" s="14" t="n">
        <v>77.1135</v>
      </c>
      <c r="W335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335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335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335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104973.3468745502</v>
      </c>
      <c r="AN335" s="14" t="n">
        <v>415.36</v>
      </c>
      <c r="AO335" s="15" t="n">
        <v>0.4521380166115969</v>
      </c>
      <c r="AP335" s="10" t="n">
        <v>1.856546128659476</v>
      </c>
      <c r="AQ335" s="15" t="n">
        <v>0.856546128659476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20260507T215609Z__research_until_25000__nearest_neighbour_2opt_v2__g06_i05_c10000_d7_m15_adversarial__seed_42__ada3ec757b69</t>
        </is>
      </c>
      <c r="B336" s="10" t="inlineStr">
        <is>
          <t>2026-05-07T21:56:09Z</t>
        </is>
      </c>
      <c r="C336" s="10" t="inlineStr">
        <is>
          <t>research_until_25000</t>
        </is>
      </c>
      <c r="D336" s="10" t="inlineStr">
        <is>
          <t>nearest_neighbour_2opt_v2</t>
        </is>
      </c>
      <c r="E336" s="10" t="inlineStr">
        <is>
          <t>group_06_instance_05_customers_10000_depots_7_salesmen_15_adversarial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/Users/mrggrm/Documents/GitHub/MDMTSP-HSE-RESEARCH/instances/research/group_06/g06_i05_c10000_d7_m15_adversarial.json</t>
        </is>
      </c>
      <c r="H336" s="10" t="inlineStr">
        <is>
          <t>instances/research/group_06/g06_i05_c10000_d7_m15_adversarial.json</t>
        </is>
      </c>
      <c r="I336" s="13" t="n">
        <v>42</v>
      </c>
      <c r="J336" s="10" t="n">
        <v>0</v>
      </c>
      <c r="K336" s="13" t="n">
        <v>7</v>
      </c>
      <c r="L336" s="13" t="n">
        <v>10000</v>
      </c>
      <c r="M336" s="13" t="n">
        <v>15</v>
      </c>
      <c r="N336" s="10" t="b">
        <v>1</v>
      </c>
      <c r="O336" s="14" t="n">
        <v>47805.26405671745</v>
      </c>
      <c r="P336" s="10" t="b">
        <v>1</v>
      </c>
      <c r="Q336" s="10" t="inlineStr">
        <is>
          <t>ok</t>
        </is>
      </c>
      <c r="R336" s="13" t="n">
        <v>15</v>
      </c>
      <c r="S336" s="10" t="n">
        <v>796665</v>
      </c>
      <c r="T336" s="14" t="n">
        <v>796.665</v>
      </c>
      <c r="U336" s="14" t="n">
        <v>0.796665</v>
      </c>
      <c r="V336" s="14" t="n">
        <v>79.6665</v>
      </c>
      <c r="W336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336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336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336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30086.88390187317</v>
      </c>
      <c r="AN336" s="14" t="n">
        <v>433.349</v>
      </c>
      <c r="AO336" s="15" t="n">
        <v>0.5889071202133088</v>
      </c>
      <c r="AP336" s="10" t="n">
        <v>1.838391227394087</v>
      </c>
      <c r="AQ336" s="15" t="n">
        <v>0.8383912273940864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20260507T215610Z__research_until_25000__nearest_neighbour_2opt_v2__g06_i06_c10000_d7_m33_adversarial__seed_42__40dbe94e6818</t>
        </is>
      </c>
      <c r="B337" s="10" t="inlineStr">
        <is>
          <t>2026-05-07T21:56:10Z</t>
        </is>
      </c>
      <c r="C337" s="10" t="inlineStr">
        <is>
          <t>research_until_25000</t>
        </is>
      </c>
      <c r="D337" s="10" t="inlineStr">
        <is>
          <t>nearest_neighbour_2opt_v2</t>
        </is>
      </c>
      <c r="E337" s="10" t="inlineStr">
        <is>
          <t>group_06_instance_06_customers_10000_depots_7_salesmen_33_adversarial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/Users/mrggrm/Documents/GitHub/MDMTSP-HSE-RESEARCH/instances/research/group_06/g06_i06_c10000_d7_m33_adversarial.json</t>
        </is>
      </c>
      <c r="H337" s="10" t="inlineStr">
        <is>
          <t>instances/research/group_06/g06_i06_c10000_d7_m33_adversarial.json</t>
        </is>
      </c>
      <c r="I337" s="13" t="n">
        <v>42</v>
      </c>
      <c r="J337" s="10" t="n">
        <v>0</v>
      </c>
      <c r="K337" s="13" t="n">
        <v>7</v>
      </c>
      <c r="L337" s="13" t="n">
        <v>10000</v>
      </c>
      <c r="M337" s="13" t="n">
        <v>33</v>
      </c>
      <c r="N337" s="10" t="b">
        <v>1</v>
      </c>
      <c r="O337" s="14" t="n">
        <v>108401.5337505069</v>
      </c>
      <c r="P337" s="10" t="b">
        <v>1</v>
      </c>
      <c r="Q337" s="10" t="inlineStr">
        <is>
          <t>ok</t>
        </is>
      </c>
      <c r="R337" s="13" t="n">
        <v>33</v>
      </c>
      <c r="S337" s="10" t="n">
        <v>784948</v>
      </c>
      <c r="T337" s="14" t="n">
        <v>784.948</v>
      </c>
      <c r="U337" s="14" t="n">
        <v>0.784948</v>
      </c>
      <c r="V337" s="14" t="n">
        <v>78.4948</v>
      </c>
      <c r="W337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337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337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337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41113.84450594863</v>
      </c>
      <c r="AN337" s="14" t="n">
        <v>420.305</v>
      </c>
      <c r="AO337" s="15" t="n">
        <v>1.636618760739405</v>
      </c>
      <c r="AP337" s="10" t="n">
        <v>1.867567599719251</v>
      </c>
      <c r="AQ337" s="15" t="n">
        <v>0.8675675997192515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20260507T215610Z__research_until_25000__nearest_neighbour_2opt_v2__g06_i07_c10000_d10_m70_line__seed_42__2145306589c9</t>
        </is>
      </c>
      <c r="B338" s="10" t="inlineStr">
        <is>
          <t>2026-05-07T21:56:10Z</t>
        </is>
      </c>
      <c r="C338" s="10" t="inlineStr">
        <is>
          <t>research_until_25000</t>
        </is>
      </c>
      <c r="D338" s="10" t="inlineStr">
        <is>
          <t>nearest_neighbour_2opt_v2</t>
        </is>
      </c>
      <c r="E338" s="10" t="inlineStr">
        <is>
          <t>group_06_instance_07_customers_10000_depots_10_salesmen_70_line</t>
        </is>
      </c>
      <c r="F338" s="10" t="inlineStr">
        <is>
          <t>line</t>
        </is>
      </c>
      <c r="G338" s="12" t="inlineStr">
        <is>
          <t>/Users/mrggrm/Documents/GitHub/MDMTSP-HSE-RESEARCH/instances/research/group_06/g06_i07_c10000_d10_m70_line.json</t>
        </is>
      </c>
      <c r="H338" s="10" t="inlineStr">
        <is>
          <t>instances/research/group_06/g06_i07_c10000_d10_m70_line.json</t>
        </is>
      </c>
      <c r="I338" s="13" t="n">
        <v>42</v>
      </c>
      <c r="J338" s="10" t="n">
        <v>0</v>
      </c>
      <c r="K338" s="13" t="n">
        <v>10</v>
      </c>
      <c r="L338" s="13" t="n">
        <v>10000</v>
      </c>
      <c r="M338" s="13" t="n">
        <v>70</v>
      </c>
      <c r="N338" s="10" t="b">
        <v>1</v>
      </c>
      <c r="O338" s="14" t="n">
        <v>66230.1941665537</v>
      </c>
      <c r="P338" s="10" t="b">
        <v>1</v>
      </c>
      <c r="Q338" s="10" t="inlineStr">
        <is>
          <t>ok</t>
        </is>
      </c>
      <c r="R338" s="13" t="n">
        <v>70</v>
      </c>
      <c r="S338" s="10" t="n">
        <v>783363</v>
      </c>
      <c r="T338" s="14" t="n">
        <v>783.3630000000001</v>
      </c>
      <c r="U338" s="14" t="n">
        <v>0.783363</v>
      </c>
      <c r="V338" s="14" t="n">
        <v>78.33629999999999</v>
      </c>
      <c r="W338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338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338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338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18660.69447746201</v>
      </c>
      <c r="AN338" s="14" t="n">
        <v>414.88</v>
      </c>
      <c r="AO338" s="15" t="n">
        <v>2.549181636650508</v>
      </c>
      <c r="AP338" s="10" t="n">
        <v>1.888167662938681</v>
      </c>
      <c r="AQ338" s="15" t="n">
        <v>0.8881676629386812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20260507T215611Z__research_until_25000__nearest_neighbour_2opt_v2__g06_i08_c10000_d7_m45_line__seed_42__9cdf36cea8f9</t>
        </is>
      </c>
      <c r="B339" s="10" t="inlineStr">
        <is>
          <t>2026-05-07T21:56:11Z</t>
        </is>
      </c>
      <c r="C339" s="10" t="inlineStr">
        <is>
          <t>research_until_25000</t>
        </is>
      </c>
      <c r="D339" s="10" t="inlineStr">
        <is>
          <t>nearest_neighbour_2opt_v2</t>
        </is>
      </c>
      <c r="E339" s="10" t="inlineStr">
        <is>
          <t>group_06_instance_08_customers_10000_depots_7_salesmen_45_line</t>
        </is>
      </c>
      <c r="F339" s="10" t="inlineStr">
        <is>
          <t>line</t>
        </is>
      </c>
      <c r="G339" s="12" t="inlineStr">
        <is>
          <t>/Users/mrggrm/Documents/GitHub/MDMTSP-HSE-RESEARCH/instances/research/group_06/g06_i08_c10000_d7_m45_line.json</t>
        </is>
      </c>
      <c r="H339" s="10" t="inlineStr">
        <is>
          <t>instances/research/group_06/g06_i08_c10000_d7_m45_line.json</t>
        </is>
      </c>
      <c r="I339" s="13" t="n">
        <v>42</v>
      </c>
      <c r="J339" s="10" t="n">
        <v>0</v>
      </c>
      <c r="K339" s="13" t="n">
        <v>7</v>
      </c>
      <c r="L339" s="13" t="n">
        <v>10000</v>
      </c>
      <c r="M339" s="13" t="n">
        <v>45</v>
      </c>
      <c r="N339" s="10" t="b">
        <v>1</v>
      </c>
      <c r="O339" s="14" t="n">
        <v>68223.94133000549</v>
      </c>
      <c r="P339" s="10" t="b">
        <v>1</v>
      </c>
      <c r="Q339" s="10" t="inlineStr">
        <is>
          <t>ok</t>
        </is>
      </c>
      <c r="R339" s="13" t="n">
        <v>45</v>
      </c>
      <c r="S339" s="10" t="n">
        <v>779094</v>
      </c>
      <c r="T339" s="14" t="n">
        <v>779.0940000000001</v>
      </c>
      <c r="U339" s="14" t="n">
        <v>0.779094</v>
      </c>
      <c r="V339" s="14" t="n">
        <v>77.90940000000001</v>
      </c>
      <c r="W339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339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339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339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23438.8490725527</v>
      </c>
      <c r="AN339" s="14" t="n">
        <v>412.246</v>
      </c>
      <c r="AO339" s="15" t="n">
        <v>1.910720621086165</v>
      </c>
      <c r="AP339" s="10" t="n">
        <v>1.889876433003595</v>
      </c>
      <c r="AQ339" s="15" t="n">
        <v>0.8898764330035952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20260507T215612Z__research_until_25000__nearest_neighbour_2opt_v2__g07_i01_c25000_d9_m20_random__seed_42__288e074c6ca5</t>
        </is>
      </c>
      <c r="B340" s="10" t="inlineStr">
        <is>
          <t>2026-05-07T21:56:12Z</t>
        </is>
      </c>
      <c r="C340" s="10" t="inlineStr">
        <is>
          <t>research_until_25000</t>
        </is>
      </c>
      <c r="D340" s="10" t="inlineStr">
        <is>
          <t>nearest_neighbour_2opt_v2</t>
        </is>
      </c>
      <c r="E340" s="10" t="inlineStr">
        <is>
          <t>group_07_instance_01_customers_25000_depots_9_salesmen_20_random</t>
        </is>
      </c>
      <c r="F340" s="10" t="inlineStr">
        <is>
          <t>random</t>
        </is>
      </c>
      <c r="G340" s="12" t="inlineStr">
        <is>
          <t>/Users/mrggrm/Documents/GitHub/MDMTSP-HSE-RESEARCH/instances/research/group_07/g07_i01_c25000_d9_m20_random.json</t>
        </is>
      </c>
      <c r="H340" s="10" t="inlineStr">
        <is>
          <t>instances/research/group_07/g07_i01_c25000_d9_m20_random.json</t>
        </is>
      </c>
      <c r="I340" s="13" t="n">
        <v>42</v>
      </c>
      <c r="J340" s="10" t="n">
        <v>0</v>
      </c>
      <c r="K340" s="13" t="n">
        <v>9</v>
      </c>
      <c r="L340" s="13" t="n">
        <v>25000</v>
      </c>
      <c r="M340" s="13" t="n">
        <v>20</v>
      </c>
      <c r="N340" s="10" t="b">
        <v>1</v>
      </c>
      <c r="O340" s="14" t="n">
        <v>211697.5375161937</v>
      </c>
      <c r="P340" s="10" t="b">
        <v>1</v>
      </c>
      <c r="Q340" s="10" t="inlineStr">
        <is>
          <t>ok</t>
        </is>
      </c>
      <c r="R340" s="13" t="n">
        <v>20</v>
      </c>
      <c r="S340" s="10" t="n">
        <v>11342420</v>
      </c>
      <c r="T340" s="14" t="n">
        <v>11342.42</v>
      </c>
      <c r="U340" s="14" t="n">
        <v>11.34242</v>
      </c>
      <c r="V340" s="14" t="n">
        <v>453.6968</v>
      </c>
      <c r="W340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340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340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340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130432.215620085</v>
      </c>
      <c r="AN340" s="14" t="n">
        <v>4746.373</v>
      </c>
      <c r="AO340" s="15" t="n">
        <v>0.6230463962431898</v>
      </c>
      <c r="AP340" s="10" t="n">
        <v>2.389702621348976</v>
      </c>
      <c r="AQ340" s="15" t="n">
        <v>1.389702621348976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20260507T215623Z__research_until_25000__nearest_neighbour_2opt_v2__g07_i02_c25000_d5_m26_random__seed_42__2c7f2e661791</t>
        </is>
      </c>
      <c r="B341" s="10" t="inlineStr">
        <is>
          <t>2026-05-07T21:56:24Z</t>
        </is>
      </c>
      <c r="C341" s="10" t="inlineStr">
        <is>
          <t>research_until_25000</t>
        </is>
      </c>
      <c r="D341" s="10" t="inlineStr">
        <is>
          <t>nearest_neighbour_2opt_v2</t>
        </is>
      </c>
      <c r="E341" s="10" t="inlineStr">
        <is>
          <t>group_07_instance_02_customers_25000_depots_5_salesmen_26_random</t>
        </is>
      </c>
      <c r="F341" s="10" t="inlineStr">
        <is>
          <t>random</t>
        </is>
      </c>
      <c r="G341" s="12" t="inlineStr">
        <is>
          <t>/Users/mrggrm/Documents/GitHub/MDMTSP-HSE-RESEARCH/instances/research/group_07/g07_i02_c25000_d5_m26_random.json</t>
        </is>
      </c>
      <c r="H341" s="10" t="inlineStr">
        <is>
          <t>instances/research/group_07/g07_i02_c25000_d5_m26_random.json</t>
        </is>
      </c>
      <c r="I341" s="13" t="n">
        <v>42</v>
      </c>
      <c r="J341" s="10" t="n">
        <v>0</v>
      </c>
      <c r="K341" s="13" t="n">
        <v>5</v>
      </c>
      <c r="L341" s="13" t="n">
        <v>25000</v>
      </c>
      <c r="M341" s="13" t="n">
        <v>26</v>
      </c>
      <c r="N341" s="10" t="b">
        <v>1</v>
      </c>
      <c r="O341" s="14" t="n">
        <v>329894.867982179</v>
      </c>
      <c r="P341" s="10" t="b">
        <v>1</v>
      </c>
      <c r="Q341" s="10" t="inlineStr">
        <is>
          <t>ok</t>
        </is>
      </c>
      <c r="R341" s="13" t="n">
        <v>26</v>
      </c>
      <c r="S341" s="10" t="n">
        <v>28402327</v>
      </c>
      <c r="T341" s="14" t="n">
        <v>28402.327</v>
      </c>
      <c r="U341" s="14" t="n">
        <v>28.402327</v>
      </c>
      <c r="V341" s="14" t="n">
        <v>1136.09308</v>
      </c>
      <c r="W341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341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341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341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129770.3964310118</v>
      </c>
      <c r="AN341" s="14" t="n">
        <v>10522.831</v>
      </c>
      <c r="AO341" s="15" t="n">
        <v>1.542142715558065</v>
      </c>
      <c r="AP341" s="10" t="n">
        <v>2.699114620390653</v>
      </c>
      <c r="AQ341" s="15" t="n">
        <v>1.699114620390653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20260506T005800Z__research_until_25000__random_insertion__g01_i01_c10_d1_m3_random__seed_42__04599a266cac</t>
        </is>
      </c>
      <c r="B342" s="10" t="inlineStr">
        <is>
          <t>2026-05-06T00:58:00Z</t>
        </is>
      </c>
      <c r="C342" s="10" t="inlineStr">
        <is>
          <t>research_until_25000</t>
        </is>
      </c>
      <c r="D342" s="10" t="inlineStr">
        <is>
          <t>random_insertion</t>
        </is>
      </c>
      <c r="E342" s="10" t="inlineStr">
        <is>
          <t>group_01_instance_01_customers_10_depots_1_salesmen_3_random</t>
        </is>
      </c>
      <c r="F342" s="10" t="inlineStr">
        <is>
          <t>random</t>
        </is>
      </c>
      <c r="G342" s="12" t="inlineStr">
        <is>
          <t>/Users/mrggrm/Documents/GitHub/MDMTSP-HSE-RESEARCH/instances/research/group_01/g01_i01_c10_d1_m3_random.json</t>
        </is>
      </c>
      <c r="H342" s="10" t="inlineStr">
        <is>
          <t>instances/research/group_01/g01_i01_c10_d1_m3_random.json</t>
        </is>
      </c>
      <c r="I342" s="13" t="n">
        <v>42</v>
      </c>
      <c r="J342" s="10" t="n">
        <v>0</v>
      </c>
      <c r="K342" s="13" t="n">
        <v>1</v>
      </c>
      <c r="L342" s="13" t="n">
        <v>10</v>
      </c>
      <c r="M342" s="13" t="n">
        <v>3</v>
      </c>
      <c r="N342" s="10" t="b">
        <v>1</v>
      </c>
      <c r="O342" s="14" t="n">
        <v>2880.886421408019</v>
      </c>
      <c r="P342" s="10" t="b">
        <v>1</v>
      </c>
      <c r="Q342" s="10" t="inlineStr">
        <is>
          <t>ok</t>
        </is>
      </c>
      <c r="R342" s="13" t="n">
        <v>3</v>
      </c>
      <c r="S342" s="10" t="n">
        <v>8</v>
      </c>
      <c r="T342" s="14" t="n">
        <v>0.008</v>
      </c>
      <c r="U342" s="14" t="n">
        <v>8e-06</v>
      </c>
      <c r="V342" s="14" t="n">
        <v>0.8</v>
      </c>
      <c r="W342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342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34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34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2880.886421408019</v>
      </c>
      <c r="AN342" s="14" t="n">
        <v>0.007</v>
      </c>
      <c r="AO342" s="15" t="n">
        <v>0</v>
      </c>
      <c r="AP342" s="10" t="n">
        <v>1.142857142857143</v>
      </c>
      <c r="AQ342" s="15" t="n">
        <v>0.1428571428571428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20260506T005800Z__research_until_25000__random_insertion__g01_i02_c10_d1_m3_random__seed_42__293438e7f4e7</t>
        </is>
      </c>
      <c r="B343" s="10" t="inlineStr">
        <is>
          <t>2026-05-06T00:58:00Z</t>
        </is>
      </c>
      <c r="C343" s="10" t="inlineStr">
        <is>
          <t>research_until_25000</t>
        </is>
      </c>
      <c r="D343" s="10" t="inlineStr">
        <is>
          <t>random_insertion</t>
        </is>
      </c>
      <c r="E343" s="10" t="inlineStr">
        <is>
          <t>group_01_instance_02_customers_10_depots_1_salesmen_3_random</t>
        </is>
      </c>
      <c r="F343" s="10" t="inlineStr">
        <is>
          <t>random</t>
        </is>
      </c>
      <c r="G343" s="12" t="inlineStr">
        <is>
          <t>/Users/mrggrm/Documents/GitHub/MDMTSP-HSE-RESEARCH/instances/research/group_01/g01_i02_c10_d1_m3_random.json</t>
        </is>
      </c>
      <c r="H343" s="10" t="inlineStr">
        <is>
          <t>instances/research/group_01/g01_i02_c10_d1_m3_random.json</t>
        </is>
      </c>
      <c r="I343" s="13" t="n">
        <v>42</v>
      </c>
      <c r="J343" s="10" t="n">
        <v>0</v>
      </c>
      <c r="K343" s="13" t="n">
        <v>1</v>
      </c>
      <c r="L343" s="13" t="n">
        <v>10</v>
      </c>
      <c r="M343" s="13" t="n">
        <v>3</v>
      </c>
      <c r="N343" s="10" t="b">
        <v>1</v>
      </c>
      <c r="O343" s="14" t="n">
        <v>2779.77408637514</v>
      </c>
      <c r="P343" s="10" t="b">
        <v>1</v>
      </c>
      <c r="Q343" s="10" t="inlineStr">
        <is>
          <t>ok</t>
        </is>
      </c>
      <c r="R343" s="13" t="n">
        <v>3</v>
      </c>
      <c r="S343" s="10" t="n">
        <v>10</v>
      </c>
      <c r="T343" s="14" t="n">
        <v>0.01</v>
      </c>
      <c r="U343" s="14" t="n">
        <v>1e-05</v>
      </c>
      <c r="V343" s="14" t="n">
        <v>1</v>
      </c>
      <c r="W343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343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34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34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2779.77408637514</v>
      </c>
      <c r="AN343" s="14" t="n">
        <v>0.008</v>
      </c>
      <c r="AO343" s="15" t="n">
        <v>0</v>
      </c>
      <c r="AP343" s="10" t="n">
        <v>1.25</v>
      </c>
      <c r="AQ343" s="15" t="n">
        <v>0.25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20260506T005800Z__research_until_25000__random_insertion__g01_i03_c10_d2_m6_random__seed_42__6cd835c41429</t>
        </is>
      </c>
      <c r="B344" s="10" t="inlineStr">
        <is>
          <t>2026-05-06T00:58:00Z</t>
        </is>
      </c>
      <c r="C344" s="10" t="inlineStr">
        <is>
          <t>research_until_25000</t>
        </is>
      </c>
      <c r="D344" s="10" t="inlineStr">
        <is>
          <t>random_insertion</t>
        </is>
      </c>
      <c r="E344" s="10" t="inlineStr">
        <is>
          <t>group_01_instance_03_customers_10_depots_2_salesmen_6_random</t>
        </is>
      </c>
      <c r="F344" s="10" t="inlineStr">
        <is>
          <t>random</t>
        </is>
      </c>
      <c r="G344" s="12" t="inlineStr">
        <is>
          <t>/Users/mrggrm/Documents/GitHub/MDMTSP-HSE-RESEARCH/instances/research/group_01/g01_i03_c10_d2_m6_random.json</t>
        </is>
      </c>
      <c r="H344" s="10" t="inlineStr">
        <is>
          <t>instances/research/group_01/g01_i03_c10_d2_m6_random.json</t>
        </is>
      </c>
      <c r="I344" s="13" t="n">
        <v>42</v>
      </c>
      <c r="J344" s="10" t="n">
        <v>0</v>
      </c>
      <c r="K344" s="13" t="n">
        <v>2</v>
      </c>
      <c r="L344" s="13" t="n">
        <v>10</v>
      </c>
      <c r="M344" s="13" t="n">
        <v>6</v>
      </c>
      <c r="N344" s="10" t="b">
        <v>1</v>
      </c>
      <c r="O344" s="14" t="n">
        <v>3460.330104517602</v>
      </c>
      <c r="P344" s="10" t="b">
        <v>1</v>
      </c>
      <c r="Q344" s="10" t="inlineStr">
        <is>
          <t>ok</t>
        </is>
      </c>
      <c r="R344" s="13" t="n">
        <v>6</v>
      </c>
      <c r="S344" s="10" t="n">
        <v>11</v>
      </c>
      <c r="T344" s="14" t="n">
        <v>0.011</v>
      </c>
      <c r="U344" s="14" t="n">
        <v>1.1e-05</v>
      </c>
      <c r="V344" s="14" t="n">
        <v>1.1</v>
      </c>
      <c r="W344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344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34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34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3460.330104517602</v>
      </c>
      <c r="AN344" s="14" t="n">
        <v>0.01</v>
      </c>
      <c r="AO344" s="15" t="n">
        <v>0</v>
      </c>
      <c r="AP344" s="10" t="n">
        <v>1.1</v>
      </c>
      <c r="AQ344" s="15" t="n">
        <v>0.09999999999999991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20260506T005800Z__research_until_25000__random_insertion__g01_i04_c10_d2_m5_random__seed_42__868a660c4b16</t>
        </is>
      </c>
      <c r="B345" s="10" t="inlineStr">
        <is>
          <t>2026-05-06T00:58:00Z</t>
        </is>
      </c>
      <c r="C345" s="10" t="inlineStr">
        <is>
          <t>research_until_25000</t>
        </is>
      </c>
      <c r="D345" s="10" t="inlineStr">
        <is>
          <t>random_insertion</t>
        </is>
      </c>
      <c r="E345" s="10" t="inlineStr">
        <is>
          <t>group_01_instance_04_customers_10_depots_2_salesmen_5_random</t>
        </is>
      </c>
      <c r="F345" s="10" t="inlineStr">
        <is>
          <t>random</t>
        </is>
      </c>
      <c r="G345" s="12" t="inlineStr">
        <is>
          <t>/Users/mrggrm/Documents/GitHub/MDMTSP-HSE-RESEARCH/instances/research/group_01/g01_i04_c10_d2_m5_random.json</t>
        </is>
      </c>
      <c r="H345" s="10" t="inlineStr">
        <is>
          <t>instances/research/group_01/g01_i04_c10_d2_m5_random.json</t>
        </is>
      </c>
      <c r="I345" s="13" t="n">
        <v>42</v>
      </c>
      <c r="J345" s="10" t="n">
        <v>0</v>
      </c>
      <c r="K345" s="13" t="n">
        <v>2</v>
      </c>
      <c r="L345" s="13" t="n">
        <v>10</v>
      </c>
      <c r="M345" s="13" t="n">
        <v>5</v>
      </c>
      <c r="N345" s="10" t="b">
        <v>1</v>
      </c>
      <c r="O345" s="14" t="n">
        <v>3422.896637494478</v>
      </c>
      <c r="P345" s="10" t="b">
        <v>1</v>
      </c>
      <c r="Q345" s="10" t="inlineStr">
        <is>
          <t>ok</t>
        </is>
      </c>
      <c r="R345" s="13" t="n">
        <v>5</v>
      </c>
      <c r="S345" s="10" t="n">
        <v>5</v>
      </c>
      <c r="T345" s="14" t="n">
        <v>0.005</v>
      </c>
      <c r="U345" s="14" t="n">
        <v>5e-06</v>
      </c>
      <c r="V345" s="14" t="n">
        <v>0.5</v>
      </c>
      <c r="W345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345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34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34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3172.766599595025</v>
      </c>
      <c r="AN345" s="14" t="n">
        <v>0.005</v>
      </c>
      <c r="AO345" s="15" t="n">
        <v>0.07883657056002172</v>
      </c>
      <c r="AP345" s="10" t="n">
        <v>1</v>
      </c>
      <c r="AQ345" s="15" t="n">
        <v>0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20260506T005800Z__research_until_25000__random_insertion__g01_i05_c10_d2_m4_random__seed_42__2f1db7b0b60d</t>
        </is>
      </c>
      <c r="B346" s="10" t="inlineStr">
        <is>
          <t>2026-05-06T00:58:00Z</t>
        </is>
      </c>
      <c r="C346" s="10" t="inlineStr">
        <is>
          <t>research_until_25000</t>
        </is>
      </c>
      <c r="D346" s="10" t="inlineStr">
        <is>
          <t>random_insertion</t>
        </is>
      </c>
      <c r="E346" s="10" t="inlineStr">
        <is>
          <t>group_01_instance_05_customers_10_depots_2_salesmen_4_random</t>
        </is>
      </c>
      <c r="F346" s="10" t="inlineStr">
        <is>
          <t>random</t>
        </is>
      </c>
      <c r="G346" s="12" t="inlineStr">
        <is>
          <t>/Users/mrggrm/Documents/GitHub/MDMTSP-HSE-RESEARCH/instances/research/group_01/g01_i05_c10_d2_m4_random.json</t>
        </is>
      </c>
      <c r="H346" s="10" t="inlineStr">
        <is>
          <t>instances/research/group_01/g01_i05_c10_d2_m4_random.json</t>
        </is>
      </c>
      <c r="I346" s="13" t="n">
        <v>42</v>
      </c>
      <c r="J346" s="10" t="n">
        <v>0</v>
      </c>
      <c r="K346" s="13" t="n">
        <v>2</v>
      </c>
      <c r="L346" s="13" t="n">
        <v>10</v>
      </c>
      <c r="M346" s="13" t="n">
        <v>4</v>
      </c>
      <c r="N346" s="10" t="b">
        <v>1</v>
      </c>
      <c r="O346" s="14" t="n">
        <v>3369.418273921482</v>
      </c>
      <c r="P346" s="10" t="b">
        <v>1</v>
      </c>
      <c r="Q346" s="10" t="inlineStr">
        <is>
          <t>ok</t>
        </is>
      </c>
      <c r="R346" s="13" t="n">
        <v>4</v>
      </c>
      <c r="S346" s="10" t="n">
        <v>12</v>
      </c>
      <c r="T346" s="14" t="n">
        <v>0.012</v>
      </c>
      <c r="U346" s="14" t="n">
        <v>1.2e-05</v>
      </c>
      <c r="V346" s="14" t="n">
        <v>1.2</v>
      </c>
      <c r="W346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346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34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34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3269.018033005375</v>
      </c>
      <c r="AN346" s="14" t="n">
        <v>0.004</v>
      </c>
      <c r="AO346" s="15" t="n">
        <v>0.03071266046942056</v>
      </c>
      <c r="AP346" s="10" t="n">
        <v>3</v>
      </c>
      <c r="AQ346" s="15" t="n">
        <v>2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20260506T005800Z__research_until_25000__random_insertion__g01_i06_c10_d3_m4_random__seed_42__3d80e84b94f9</t>
        </is>
      </c>
      <c r="B347" s="10" t="inlineStr">
        <is>
          <t>2026-05-06T00:58:00Z</t>
        </is>
      </c>
      <c r="C347" s="10" t="inlineStr">
        <is>
          <t>research_until_25000</t>
        </is>
      </c>
      <c r="D347" s="10" t="inlineStr">
        <is>
          <t>random_insertion</t>
        </is>
      </c>
      <c r="E347" s="10" t="inlineStr">
        <is>
          <t>group_01_instance_06_customers_10_depots_3_salesmen_4_random</t>
        </is>
      </c>
      <c r="F347" s="10" t="inlineStr">
        <is>
          <t>random</t>
        </is>
      </c>
      <c r="G347" s="12" t="inlineStr">
        <is>
          <t>/Users/mrggrm/Documents/GitHub/MDMTSP-HSE-RESEARCH/instances/research/group_01/g01_i06_c10_d3_m4_random.json</t>
        </is>
      </c>
      <c r="H347" s="10" t="inlineStr">
        <is>
          <t>instances/research/group_01/g01_i06_c10_d3_m4_random.json</t>
        </is>
      </c>
      <c r="I347" s="13" t="n">
        <v>42</v>
      </c>
      <c r="J347" s="10" t="n">
        <v>0</v>
      </c>
      <c r="K347" s="13" t="n">
        <v>3</v>
      </c>
      <c r="L347" s="13" t="n">
        <v>10</v>
      </c>
      <c r="M347" s="13" t="n">
        <v>4</v>
      </c>
      <c r="N347" s="10" t="b">
        <v>1</v>
      </c>
      <c r="O347" s="14" t="n">
        <v>3276.23465054839</v>
      </c>
      <c r="P347" s="10" t="b">
        <v>1</v>
      </c>
      <c r="Q347" s="10" t="inlineStr">
        <is>
          <t>ok</t>
        </is>
      </c>
      <c r="R347" s="13" t="n">
        <v>4</v>
      </c>
      <c r="S347" s="10" t="n">
        <v>9</v>
      </c>
      <c r="T347" s="14" t="n">
        <v>0.008999999999999999</v>
      </c>
      <c r="U347" s="14" t="n">
        <v>9e-06</v>
      </c>
      <c r="V347" s="14" t="n">
        <v>0.9</v>
      </c>
      <c r="W347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347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34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34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3276.234650548389</v>
      </c>
      <c r="AN347" s="14" t="n">
        <v>0.006</v>
      </c>
      <c r="AO347" s="15" t="n">
        <v>2.776036513809209e-16</v>
      </c>
      <c r="AP347" s="10" t="n">
        <v>1.5</v>
      </c>
      <c r="AQ347" s="15" t="n">
        <v>0.4999999999999998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20260506T005800Z__research_until_25000__random_insertion__g01_i07_c10_d3_m5_random__seed_42__ffdf64d1222a</t>
        </is>
      </c>
      <c r="B348" s="10" t="inlineStr">
        <is>
          <t>2026-05-06T00:58:00Z</t>
        </is>
      </c>
      <c r="C348" s="10" t="inlineStr">
        <is>
          <t>research_until_25000</t>
        </is>
      </c>
      <c r="D348" s="10" t="inlineStr">
        <is>
          <t>random_insertion</t>
        </is>
      </c>
      <c r="E348" s="10" t="inlineStr">
        <is>
          <t>group_01_instance_07_customers_10_depots_3_salesmen_5_random</t>
        </is>
      </c>
      <c r="F348" s="10" t="inlineStr">
        <is>
          <t>random</t>
        </is>
      </c>
      <c r="G348" s="12" t="inlineStr">
        <is>
          <t>/Users/mrggrm/Documents/GitHub/MDMTSP-HSE-RESEARCH/instances/research/group_01/g01_i07_c10_d3_m5_random.json</t>
        </is>
      </c>
      <c r="H348" s="10" t="inlineStr">
        <is>
          <t>instances/research/group_01/g01_i07_c10_d3_m5_random.json</t>
        </is>
      </c>
      <c r="I348" s="13" t="n">
        <v>42</v>
      </c>
      <c r="J348" s="10" t="n">
        <v>0</v>
      </c>
      <c r="K348" s="13" t="n">
        <v>3</v>
      </c>
      <c r="L348" s="13" t="n">
        <v>10</v>
      </c>
      <c r="M348" s="13" t="n">
        <v>5</v>
      </c>
      <c r="N348" s="10" t="b">
        <v>1</v>
      </c>
      <c r="O348" s="14" t="n">
        <v>3128.669721317914</v>
      </c>
      <c r="P348" s="10" t="b">
        <v>1</v>
      </c>
      <c r="Q348" s="10" t="inlineStr">
        <is>
          <t>ok</t>
        </is>
      </c>
      <c r="R348" s="13" t="n">
        <v>5</v>
      </c>
      <c r="S348" s="10" t="n">
        <v>6</v>
      </c>
      <c r="T348" s="14" t="n">
        <v>0.006</v>
      </c>
      <c r="U348" s="14" t="n">
        <v>6e-06</v>
      </c>
      <c r="V348" s="14" t="n">
        <v>0.6</v>
      </c>
      <c r="W348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348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34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34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3128.669721317914</v>
      </c>
      <c r="AN348" s="14" t="n">
        <v>0.006</v>
      </c>
      <c r="AO348" s="15" t="n">
        <v>0</v>
      </c>
      <c r="AP348" s="10" t="n">
        <v>1</v>
      </c>
      <c r="AQ348" s="15" t="n">
        <v>0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20260506T005800Z__research_until_25000__random_insertion__g01_i08_c10_d2_m2_random__seed_42__430965894d8b</t>
        </is>
      </c>
      <c r="B349" s="10" t="inlineStr">
        <is>
          <t>2026-05-06T00:58:00Z</t>
        </is>
      </c>
      <c r="C349" s="10" t="inlineStr">
        <is>
          <t>research_until_25000</t>
        </is>
      </c>
      <c r="D349" s="10" t="inlineStr">
        <is>
          <t>random_insertion</t>
        </is>
      </c>
      <c r="E349" s="10" t="inlineStr">
        <is>
          <t>group_01_instance_08_customers_10_depots_2_salesmen_2_random</t>
        </is>
      </c>
      <c r="F349" s="10" t="inlineStr">
        <is>
          <t>random</t>
        </is>
      </c>
      <c r="G349" s="12" t="inlineStr">
        <is>
          <t>/Users/mrggrm/Documents/GitHub/MDMTSP-HSE-RESEARCH/instances/research/group_01/g01_i08_c10_d2_m2_random.json</t>
        </is>
      </c>
      <c r="H349" s="10" t="inlineStr">
        <is>
          <t>instances/research/group_01/g01_i08_c10_d2_m2_random.json</t>
        </is>
      </c>
      <c r="I349" s="13" t="n">
        <v>42</v>
      </c>
      <c r="J349" s="10" t="n">
        <v>0</v>
      </c>
      <c r="K349" s="13" t="n">
        <v>2</v>
      </c>
      <c r="L349" s="13" t="n">
        <v>10</v>
      </c>
      <c r="M349" s="13" t="n">
        <v>2</v>
      </c>
      <c r="N349" s="10" t="b">
        <v>1</v>
      </c>
      <c r="O349" s="14" t="n">
        <v>2966.375867240853</v>
      </c>
      <c r="P349" s="10" t="b">
        <v>1</v>
      </c>
      <c r="Q349" s="10" t="inlineStr">
        <is>
          <t>ok</t>
        </is>
      </c>
      <c r="R349" s="13" t="n">
        <v>2</v>
      </c>
      <c r="S349" s="10" t="n">
        <v>12</v>
      </c>
      <c r="T349" s="14" t="n">
        <v>0.012</v>
      </c>
      <c r="U349" s="14" t="n">
        <v>1.2e-05</v>
      </c>
      <c r="V349" s="14" t="n">
        <v>1.2</v>
      </c>
      <c r="W349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349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34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34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2945.776395409726</v>
      </c>
      <c r="AN349" s="14" t="n">
        <v>0.005</v>
      </c>
      <c r="AO349" s="15" t="n">
        <v>0.006992883731170644</v>
      </c>
      <c r="AP349" s="10" t="n">
        <v>2.4</v>
      </c>
      <c r="AQ349" s="15" t="n">
        <v>1.4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20260506T005800Z__research_until_25000__random_insertion__g01_i09_c10_d3_m3_random__seed_42__ff90948323e4</t>
        </is>
      </c>
      <c r="B350" s="10" t="inlineStr">
        <is>
          <t>2026-05-06T00:58:00Z</t>
        </is>
      </c>
      <c r="C350" s="10" t="inlineStr">
        <is>
          <t>research_until_25000</t>
        </is>
      </c>
      <c r="D350" s="10" t="inlineStr">
        <is>
          <t>random_insertion</t>
        </is>
      </c>
      <c r="E350" s="10" t="inlineStr">
        <is>
          <t>group_01_instance_09_customers_10_depots_3_salesmen_3_random</t>
        </is>
      </c>
      <c r="F350" s="10" t="inlineStr">
        <is>
          <t>random</t>
        </is>
      </c>
      <c r="G350" s="12" t="inlineStr">
        <is>
          <t>/Users/mrggrm/Documents/GitHub/MDMTSP-HSE-RESEARCH/instances/research/group_01/g01_i09_c10_d3_m3_random.json</t>
        </is>
      </c>
      <c r="H350" s="10" t="inlineStr">
        <is>
          <t>instances/research/group_01/g01_i09_c10_d3_m3_random.json</t>
        </is>
      </c>
      <c r="I350" s="13" t="n">
        <v>42</v>
      </c>
      <c r="J350" s="10" t="n">
        <v>0</v>
      </c>
      <c r="K350" s="13" t="n">
        <v>3</v>
      </c>
      <c r="L350" s="13" t="n">
        <v>10</v>
      </c>
      <c r="M350" s="13" t="n">
        <v>3</v>
      </c>
      <c r="N350" s="10" t="b">
        <v>1</v>
      </c>
      <c r="O350" s="14" t="n">
        <v>2819.749440822015</v>
      </c>
      <c r="P350" s="10" t="b">
        <v>1</v>
      </c>
      <c r="Q350" s="10" t="inlineStr">
        <is>
          <t>ok</t>
        </is>
      </c>
      <c r="R350" s="13" t="n">
        <v>3</v>
      </c>
      <c r="S350" s="10" t="n">
        <v>5</v>
      </c>
      <c r="T350" s="14" t="n">
        <v>0.005</v>
      </c>
      <c r="U350" s="14" t="n">
        <v>5e-06</v>
      </c>
      <c r="V350" s="14" t="n">
        <v>0.5</v>
      </c>
      <c r="W350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350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35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35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2492.616765444369</v>
      </c>
      <c r="AN350" s="14" t="n">
        <v>0.005</v>
      </c>
      <c r="AO350" s="15" t="n">
        <v>0.1312406623885188</v>
      </c>
      <c r="AP350" s="10" t="n">
        <v>1</v>
      </c>
      <c r="AQ350" s="15" t="n">
        <v>0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20260506T005800Z__research_until_25000__random_insertion__g01_i10_c10_d1_m1_random__seed_42__c67f4f8c91e8</t>
        </is>
      </c>
      <c r="B351" s="10" t="inlineStr">
        <is>
          <t>2026-05-06T00:58:00Z</t>
        </is>
      </c>
      <c r="C351" s="10" t="inlineStr">
        <is>
          <t>research_until_25000</t>
        </is>
      </c>
      <c r="D351" s="10" t="inlineStr">
        <is>
          <t>random_insertion</t>
        </is>
      </c>
      <c r="E351" s="10" t="inlineStr">
        <is>
          <t>group_01_instance_10_customers_10_depots_1_salesmen_1_random</t>
        </is>
      </c>
      <c r="F351" s="10" t="inlineStr">
        <is>
          <t>random</t>
        </is>
      </c>
      <c r="G351" s="12" t="inlineStr">
        <is>
          <t>/Users/mrggrm/Documents/GitHub/MDMTSP-HSE-RESEARCH/instances/research/group_01/g01_i10_c10_d1_m1_random.json</t>
        </is>
      </c>
      <c r="H351" s="10" t="inlineStr">
        <is>
          <t>instances/research/group_01/g01_i10_c10_d1_m1_random.json</t>
        </is>
      </c>
      <c r="I351" s="13" t="n">
        <v>42</v>
      </c>
      <c r="J351" s="10" t="n">
        <v>0</v>
      </c>
      <c r="K351" s="13" t="n">
        <v>1</v>
      </c>
      <c r="L351" s="13" t="n">
        <v>10</v>
      </c>
      <c r="M351" s="13" t="n">
        <v>1</v>
      </c>
      <c r="N351" s="10" t="b">
        <v>1</v>
      </c>
      <c r="O351" s="14" t="n">
        <v>2346.775519352508</v>
      </c>
      <c r="P351" s="10" t="b">
        <v>1</v>
      </c>
      <c r="Q351" s="10" t="inlineStr">
        <is>
          <t>ok</t>
        </is>
      </c>
      <c r="R351" s="13" t="n">
        <v>1</v>
      </c>
      <c r="S351" s="10" t="n">
        <v>5</v>
      </c>
      <c r="T351" s="14" t="n">
        <v>0.005</v>
      </c>
      <c r="U351" s="14" t="n">
        <v>5e-06</v>
      </c>
      <c r="V351" s="14" t="n">
        <v>0.5</v>
      </c>
      <c r="W351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351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35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35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2346.775519352508</v>
      </c>
      <c r="AN351" s="14" t="n">
        <v>0.005</v>
      </c>
      <c r="AO351" s="15" t="n">
        <v>0</v>
      </c>
      <c r="AP351" s="10" t="n">
        <v>1</v>
      </c>
      <c r="AQ351" s="15" t="n">
        <v>0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20260506T005800Z__research_until_25000__random_insertion__g02_i01_c50_d5_m23_random__seed_42__9acd670cb6f8</t>
        </is>
      </c>
      <c r="B352" s="10" t="inlineStr">
        <is>
          <t>2026-05-06T00:58:00Z</t>
        </is>
      </c>
      <c r="C352" s="10" t="inlineStr">
        <is>
          <t>research_until_25000</t>
        </is>
      </c>
      <c r="D352" s="10" t="inlineStr">
        <is>
          <t>random_insertion</t>
        </is>
      </c>
      <c r="E352" s="10" t="inlineStr">
        <is>
          <t>group_02_instance_01_customers_50_depots_5_salesmen_23_random</t>
        </is>
      </c>
      <c r="F352" s="10" t="inlineStr">
        <is>
          <t>random</t>
        </is>
      </c>
      <c r="G352" s="12" t="inlineStr">
        <is>
          <t>/Users/mrggrm/Documents/GitHub/MDMTSP-HSE-RESEARCH/instances/research/group_02/g02_i01_c50_d5_m23_random.json</t>
        </is>
      </c>
      <c r="H352" s="10" t="inlineStr">
        <is>
          <t>instances/research/group_02/g02_i01_c50_d5_m23_random.json</t>
        </is>
      </c>
      <c r="I352" s="13" t="n">
        <v>42</v>
      </c>
      <c r="J352" s="10" t="n">
        <v>0</v>
      </c>
      <c r="K352" s="13" t="n">
        <v>5</v>
      </c>
      <c r="L352" s="13" t="n">
        <v>50</v>
      </c>
      <c r="M352" s="13" t="n">
        <v>23</v>
      </c>
      <c r="N352" s="10" t="b">
        <v>1</v>
      </c>
      <c r="O352" s="14" t="n">
        <v>7561.532977527012</v>
      </c>
      <c r="P352" s="10" t="b">
        <v>1</v>
      </c>
      <c r="Q352" s="10" t="inlineStr">
        <is>
          <t>ok</t>
        </is>
      </c>
      <c r="R352" s="13" t="n">
        <v>23</v>
      </c>
      <c r="S352" s="10" t="n">
        <v>24</v>
      </c>
      <c r="T352" s="14" t="n">
        <v>0.024</v>
      </c>
      <c r="U352" s="14" t="n">
        <v>2.4e-05</v>
      </c>
      <c r="V352" s="14" t="n">
        <v>0.48</v>
      </c>
      <c r="W352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352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35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35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7529.82859562523</v>
      </c>
      <c r="AN352" s="14" t="n">
        <v>0.019</v>
      </c>
      <c r="AO352" s="15" t="n">
        <v>0.004210505126265654</v>
      </c>
      <c r="AP352" s="10" t="n">
        <v>1.263157894736842</v>
      </c>
      <c r="AQ352" s="15" t="n">
        <v>0.2631578947368421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20260506T005800Z__research_until_25000__random_insertion__g02_i02_c50_d3_m3_random__seed_42__6b0badf9c70a</t>
        </is>
      </c>
      <c r="B353" s="10" t="inlineStr">
        <is>
          <t>2026-05-06T00:58:00Z</t>
        </is>
      </c>
      <c r="C353" s="10" t="inlineStr">
        <is>
          <t>research_until_25000</t>
        </is>
      </c>
      <c r="D353" s="10" t="inlineStr">
        <is>
          <t>random_insertion</t>
        </is>
      </c>
      <c r="E353" s="10" t="inlineStr">
        <is>
          <t>group_02_instance_02_customers_50_depots_3_salesmen_3_random</t>
        </is>
      </c>
      <c r="F353" s="10" t="inlineStr">
        <is>
          <t>random</t>
        </is>
      </c>
      <c r="G353" s="12" t="inlineStr">
        <is>
          <t>/Users/mrggrm/Documents/GitHub/MDMTSP-HSE-RESEARCH/instances/research/group_02/g02_i02_c50_d3_m3_random.json</t>
        </is>
      </c>
      <c r="H353" s="10" t="inlineStr">
        <is>
          <t>instances/research/group_02/g02_i02_c50_d3_m3_random.json</t>
        </is>
      </c>
      <c r="I353" s="13" t="n">
        <v>42</v>
      </c>
      <c r="J353" s="10" t="n">
        <v>0</v>
      </c>
      <c r="K353" s="13" t="n">
        <v>3</v>
      </c>
      <c r="L353" s="13" t="n">
        <v>50</v>
      </c>
      <c r="M353" s="13" t="n">
        <v>3</v>
      </c>
      <c r="N353" s="10" t="b">
        <v>1</v>
      </c>
      <c r="O353" s="14" t="n">
        <v>7044.948390067413</v>
      </c>
      <c r="P353" s="10" t="b">
        <v>1</v>
      </c>
      <c r="Q353" s="10" t="inlineStr">
        <is>
          <t>ok</t>
        </is>
      </c>
      <c r="R353" s="13" t="n">
        <v>3</v>
      </c>
      <c r="S353" s="10" t="n">
        <v>23</v>
      </c>
      <c r="T353" s="14" t="n">
        <v>0.023</v>
      </c>
      <c r="U353" s="14" t="n">
        <v>2.3e-05</v>
      </c>
      <c r="V353" s="14" t="n">
        <v>0.46</v>
      </c>
      <c r="W353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353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35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35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6911.756486593605</v>
      </c>
      <c r="AN353" s="14" t="n">
        <v>0.019</v>
      </c>
      <c r="AO353" s="15" t="n">
        <v>0.01927034086518445</v>
      </c>
      <c r="AP353" s="10" t="n">
        <v>1.210526315789474</v>
      </c>
      <c r="AQ353" s="15" t="n">
        <v>0.2105263157894737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20260506T005800Z__research_until_25000__random_insertion__g02_i03_c50_d4_m19_random__seed_42__87c409134d82</t>
        </is>
      </c>
      <c r="B354" s="10" t="inlineStr">
        <is>
          <t>2026-05-06T00:58:00Z</t>
        </is>
      </c>
      <c r="C354" s="10" t="inlineStr">
        <is>
          <t>research_until_25000</t>
        </is>
      </c>
      <c r="D354" s="10" t="inlineStr">
        <is>
          <t>random_insertion</t>
        </is>
      </c>
      <c r="E354" s="10" t="inlineStr">
        <is>
          <t>group_02_instance_03_customers_50_depots_4_salesmen_19_random</t>
        </is>
      </c>
      <c r="F354" s="10" t="inlineStr">
        <is>
          <t>random</t>
        </is>
      </c>
      <c r="G354" s="12" t="inlineStr">
        <is>
          <t>/Users/mrggrm/Documents/GitHub/MDMTSP-HSE-RESEARCH/instances/research/group_02/g02_i03_c50_d4_m19_random.json</t>
        </is>
      </c>
      <c r="H354" s="10" t="inlineStr">
        <is>
          <t>instances/research/group_02/g02_i03_c50_d4_m19_random.json</t>
        </is>
      </c>
      <c r="I354" s="13" t="n">
        <v>42</v>
      </c>
      <c r="J354" s="10" t="n">
        <v>0</v>
      </c>
      <c r="K354" s="13" t="n">
        <v>4</v>
      </c>
      <c r="L354" s="13" t="n">
        <v>50</v>
      </c>
      <c r="M354" s="13" t="n">
        <v>19</v>
      </c>
      <c r="N354" s="10" t="b">
        <v>1</v>
      </c>
      <c r="O354" s="14" t="n">
        <v>7494.600912043663</v>
      </c>
      <c r="P354" s="10" t="b">
        <v>1</v>
      </c>
      <c r="Q354" s="10" t="inlineStr">
        <is>
          <t>ok</t>
        </is>
      </c>
      <c r="R354" s="13" t="n">
        <v>19</v>
      </c>
      <c r="S354" s="10" t="n">
        <v>24</v>
      </c>
      <c r="T354" s="14" t="n">
        <v>0.024</v>
      </c>
      <c r="U354" s="14" t="n">
        <v>2.4e-05</v>
      </c>
      <c r="V354" s="14" t="n">
        <v>0.48</v>
      </c>
      <c r="W354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354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35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35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7494.600912043663</v>
      </c>
      <c r="AN354" s="14" t="n">
        <v>0.018</v>
      </c>
      <c r="AO354" s="15" t="n">
        <v>0</v>
      </c>
      <c r="AP354" s="10" t="n">
        <v>1.333333333333333</v>
      </c>
      <c r="AQ354" s="15" t="n">
        <v>0.3333333333333335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20260506T005800Z__research_until_25000__random_insertion__g02_i04_c50_d4_m10_random__seed_42__fbaafcffdc79</t>
        </is>
      </c>
      <c r="B355" s="10" t="inlineStr">
        <is>
          <t>2026-05-06T00:58:00Z</t>
        </is>
      </c>
      <c r="C355" s="10" t="inlineStr">
        <is>
          <t>research_until_25000</t>
        </is>
      </c>
      <c r="D355" s="10" t="inlineStr">
        <is>
          <t>random_insertion</t>
        </is>
      </c>
      <c r="E355" s="10" t="inlineStr">
        <is>
          <t>group_02_instance_04_customers_50_depots_4_salesmen_10_random</t>
        </is>
      </c>
      <c r="F355" s="10" t="inlineStr">
        <is>
          <t>random</t>
        </is>
      </c>
      <c r="G355" s="12" t="inlineStr">
        <is>
          <t>/Users/mrggrm/Documents/GitHub/MDMTSP-HSE-RESEARCH/instances/research/group_02/g02_i04_c50_d4_m10_random.json</t>
        </is>
      </c>
      <c r="H355" s="10" t="inlineStr">
        <is>
          <t>instances/research/group_02/g02_i04_c50_d4_m10_random.json</t>
        </is>
      </c>
      <c r="I355" s="13" t="n">
        <v>42</v>
      </c>
      <c r="J355" s="10" t="n">
        <v>0</v>
      </c>
      <c r="K355" s="13" t="n">
        <v>4</v>
      </c>
      <c r="L355" s="13" t="n">
        <v>50</v>
      </c>
      <c r="M355" s="13" t="n">
        <v>10</v>
      </c>
      <c r="N355" s="10" t="b">
        <v>1</v>
      </c>
      <c r="O355" s="14" t="n">
        <v>6687.983429255037</v>
      </c>
      <c r="P355" s="10" t="b">
        <v>1</v>
      </c>
      <c r="Q355" s="10" t="inlineStr">
        <is>
          <t>ok</t>
        </is>
      </c>
      <c r="R355" s="13" t="n">
        <v>10</v>
      </c>
      <c r="S355" s="10" t="n">
        <v>32</v>
      </c>
      <c r="T355" s="14" t="n">
        <v>0.032</v>
      </c>
      <c r="U355" s="14" t="n">
        <v>3.2e-05</v>
      </c>
      <c r="V355" s="14" t="n">
        <v>0.64</v>
      </c>
      <c r="W355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355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35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35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6687.983429255037</v>
      </c>
      <c r="AN355" s="14" t="n">
        <v>0.018</v>
      </c>
      <c r="AO355" s="15" t="n">
        <v>0</v>
      </c>
      <c r="AP355" s="10" t="n">
        <v>1.777777777777778</v>
      </c>
      <c r="AQ355" s="15" t="n">
        <v>0.7777777777777779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20260506T005800Z__research_until_25000__random_insertion__g02_i05_c50_d3_m7_random__seed_42__071a14d16d91</t>
        </is>
      </c>
      <c r="B356" s="10" t="inlineStr">
        <is>
          <t>2026-05-06T00:58:00Z</t>
        </is>
      </c>
      <c r="C356" s="10" t="inlineStr">
        <is>
          <t>research_until_25000</t>
        </is>
      </c>
      <c r="D356" s="10" t="inlineStr">
        <is>
          <t>random_insertion</t>
        </is>
      </c>
      <c r="E356" s="10" t="inlineStr">
        <is>
          <t>group_02_instance_05_customers_50_depots_3_salesmen_7_random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/Users/mrggrm/Documents/GitHub/MDMTSP-HSE-RESEARCH/instances/research/group_02/g02_i05_c50_d3_m7_random.json</t>
        </is>
      </c>
      <c r="H356" s="10" t="inlineStr">
        <is>
          <t>instances/research/group_02/g02_i05_c50_d3_m7_random.json</t>
        </is>
      </c>
      <c r="I356" s="13" t="n">
        <v>42</v>
      </c>
      <c r="J356" s="10" t="n">
        <v>0</v>
      </c>
      <c r="K356" s="13" t="n">
        <v>3</v>
      </c>
      <c r="L356" s="13" t="n">
        <v>50</v>
      </c>
      <c r="M356" s="13" t="n">
        <v>7</v>
      </c>
      <c r="N356" s="10" t="b">
        <v>1</v>
      </c>
      <c r="O356" s="14" t="n">
        <v>6315.132716619457</v>
      </c>
      <c r="P356" s="10" t="b">
        <v>1</v>
      </c>
      <c r="Q356" s="10" t="inlineStr">
        <is>
          <t>ok</t>
        </is>
      </c>
      <c r="R356" s="13" t="n">
        <v>7</v>
      </c>
      <c r="S356" s="10" t="n">
        <v>25</v>
      </c>
      <c r="T356" s="14" t="n">
        <v>0.025</v>
      </c>
      <c r="U356" s="14" t="n">
        <v>2.5e-05</v>
      </c>
      <c r="V356" s="14" t="n">
        <v>0.5</v>
      </c>
      <c r="W356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356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35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35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6315.132716619457</v>
      </c>
      <c r="AN356" s="14" t="n">
        <v>0.016</v>
      </c>
      <c r="AO356" s="15" t="n">
        <v>0</v>
      </c>
      <c r="AP356" s="10" t="n">
        <v>1.5625</v>
      </c>
      <c r="AQ356" s="15" t="n">
        <v>0.5625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20260506T005800Z__research_until_25000__random_insertion__g02_i06_c50_d4_m6_random__seed_42__488a6f1277c4</t>
        </is>
      </c>
      <c r="B357" s="10" t="inlineStr">
        <is>
          <t>2026-05-06T00:58:00Z</t>
        </is>
      </c>
      <c r="C357" s="10" t="inlineStr">
        <is>
          <t>research_until_25000</t>
        </is>
      </c>
      <c r="D357" s="10" t="inlineStr">
        <is>
          <t>random_insertion</t>
        </is>
      </c>
      <c r="E357" s="10" t="inlineStr">
        <is>
          <t>group_02_instance_06_customers_50_depots_4_salesmen_6_random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/Users/mrggrm/Documents/GitHub/MDMTSP-HSE-RESEARCH/instances/research/group_02/g02_i06_c50_d4_m6_random.json</t>
        </is>
      </c>
      <c r="H357" s="10" t="inlineStr">
        <is>
          <t>instances/research/group_02/g02_i06_c50_d4_m6_random.json</t>
        </is>
      </c>
      <c r="I357" s="13" t="n">
        <v>42</v>
      </c>
      <c r="J357" s="10" t="n">
        <v>0</v>
      </c>
      <c r="K357" s="13" t="n">
        <v>4</v>
      </c>
      <c r="L357" s="13" t="n">
        <v>50</v>
      </c>
      <c r="M357" s="13" t="n">
        <v>6</v>
      </c>
      <c r="N357" s="10" t="b">
        <v>1</v>
      </c>
      <c r="O357" s="14" t="n">
        <v>7031.127717393339</v>
      </c>
      <c r="P357" s="10" t="b">
        <v>1</v>
      </c>
      <c r="Q357" s="10" t="inlineStr">
        <is>
          <t>ok</t>
        </is>
      </c>
      <c r="R357" s="13" t="n">
        <v>6</v>
      </c>
      <c r="S357" s="10" t="n">
        <v>25</v>
      </c>
      <c r="T357" s="14" t="n">
        <v>0.025</v>
      </c>
      <c r="U357" s="14" t="n">
        <v>2.5e-05</v>
      </c>
      <c r="V357" s="14" t="n">
        <v>0.5</v>
      </c>
      <c r="W357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357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35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35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6934.387135044501</v>
      </c>
      <c r="AN357" s="14" t="n">
        <v>0.023</v>
      </c>
      <c r="AO357" s="15" t="n">
        <v>0.01395084820977738</v>
      </c>
      <c r="AP357" s="10" t="n">
        <v>1.086956521739131</v>
      </c>
      <c r="AQ357" s="15" t="n">
        <v>0.08695652173913052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20260506T005800Z__research_until_25000__random_insertion__g02_i07_c50_d4_m5_random__seed_42__d8337c4708dd</t>
        </is>
      </c>
      <c r="B358" s="10" t="inlineStr">
        <is>
          <t>2026-05-06T00:58:00Z</t>
        </is>
      </c>
      <c r="C358" s="10" t="inlineStr">
        <is>
          <t>research_until_25000</t>
        </is>
      </c>
      <c r="D358" s="10" t="inlineStr">
        <is>
          <t>random_insertion</t>
        </is>
      </c>
      <c r="E358" s="10" t="inlineStr">
        <is>
          <t>group_02_instance_07_customers_50_depots_4_salesmen_5_random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/Users/mrggrm/Documents/GitHub/MDMTSP-HSE-RESEARCH/instances/research/group_02/g02_i07_c50_d4_m5_random.json</t>
        </is>
      </c>
      <c r="H358" s="10" t="inlineStr">
        <is>
          <t>instances/research/group_02/g02_i07_c50_d4_m5_random.json</t>
        </is>
      </c>
      <c r="I358" s="13" t="n">
        <v>42</v>
      </c>
      <c r="J358" s="10" t="n">
        <v>0</v>
      </c>
      <c r="K358" s="13" t="n">
        <v>4</v>
      </c>
      <c r="L358" s="13" t="n">
        <v>50</v>
      </c>
      <c r="M358" s="13" t="n">
        <v>5</v>
      </c>
      <c r="N358" s="10" t="b">
        <v>1</v>
      </c>
      <c r="O358" s="14" t="n">
        <v>5481.836082008387</v>
      </c>
      <c r="P358" s="10" t="b">
        <v>1</v>
      </c>
      <c r="Q358" s="10" t="inlineStr">
        <is>
          <t>ok</t>
        </is>
      </c>
      <c r="R358" s="13" t="n">
        <v>5</v>
      </c>
      <c r="S358" s="10" t="n">
        <v>24</v>
      </c>
      <c r="T358" s="14" t="n">
        <v>0.024</v>
      </c>
      <c r="U358" s="14" t="n">
        <v>2.4e-05</v>
      </c>
      <c r="V358" s="14" t="n">
        <v>0.48</v>
      </c>
      <c r="W358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358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35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35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5456.588674339253</v>
      </c>
      <c r="AN358" s="14" t="n">
        <v>0.023</v>
      </c>
      <c r="AO358" s="15" t="n">
        <v>0.004626958192371251</v>
      </c>
      <c r="AP358" s="10" t="n">
        <v>1.043478260869565</v>
      </c>
      <c r="AQ358" s="15" t="n">
        <v>0.04347826086956526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20260506T005800Z__research_until_25000__random_insertion__g02_i08_c50_d4_m11_random__seed_42__7dd780df88d0</t>
        </is>
      </c>
      <c r="B359" s="10" t="inlineStr">
        <is>
          <t>2026-05-06T00:58:00Z</t>
        </is>
      </c>
      <c r="C359" s="10" t="inlineStr">
        <is>
          <t>research_until_25000</t>
        </is>
      </c>
      <c r="D359" s="10" t="inlineStr">
        <is>
          <t>random_insertion</t>
        </is>
      </c>
      <c r="E359" s="10" t="inlineStr">
        <is>
          <t>group_02_instance_08_customers_50_depots_4_salesmen_11_random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/Users/mrggrm/Documents/GitHub/MDMTSP-HSE-RESEARCH/instances/research/group_02/g02_i08_c50_d4_m11_random.json</t>
        </is>
      </c>
      <c r="H359" s="10" t="inlineStr">
        <is>
          <t>instances/research/group_02/g02_i08_c50_d4_m11_random.json</t>
        </is>
      </c>
      <c r="I359" s="13" t="n">
        <v>42</v>
      </c>
      <c r="J359" s="10" t="n">
        <v>0</v>
      </c>
      <c r="K359" s="13" t="n">
        <v>4</v>
      </c>
      <c r="L359" s="13" t="n">
        <v>50</v>
      </c>
      <c r="M359" s="13" t="n">
        <v>11</v>
      </c>
      <c r="N359" s="10" t="b">
        <v>1</v>
      </c>
      <c r="O359" s="14" t="n">
        <v>6834.568702231016</v>
      </c>
      <c r="P359" s="10" t="b">
        <v>1</v>
      </c>
      <c r="Q359" s="10" t="inlineStr">
        <is>
          <t>ok</t>
        </is>
      </c>
      <c r="R359" s="13" t="n">
        <v>11</v>
      </c>
      <c r="S359" s="10" t="n">
        <v>25</v>
      </c>
      <c r="T359" s="14" t="n">
        <v>0.025</v>
      </c>
      <c r="U359" s="14" t="n">
        <v>2.5e-05</v>
      </c>
      <c r="V359" s="14" t="n">
        <v>0.5</v>
      </c>
      <c r="W359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359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35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35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6834.568702231016</v>
      </c>
      <c r="AN359" s="14" t="n">
        <v>0.023</v>
      </c>
      <c r="AO359" s="15" t="n">
        <v>0</v>
      </c>
      <c r="AP359" s="10" t="n">
        <v>1.086956521739131</v>
      </c>
      <c r="AQ359" s="15" t="n">
        <v>0.08695652173913052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20260506T005800Z__research_until_25000__random_insertion__g02_i09_c50_d5_m10_random__seed_42__940df0529de5</t>
        </is>
      </c>
      <c r="B360" s="10" t="inlineStr">
        <is>
          <t>2026-05-06T00:58:00Z</t>
        </is>
      </c>
      <c r="C360" s="10" t="inlineStr">
        <is>
          <t>research_until_25000</t>
        </is>
      </c>
      <c r="D360" s="10" t="inlineStr">
        <is>
          <t>random_insertion</t>
        </is>
      </c>
      <c r="E360" s="10" t="inlineStr">
        <is>
          <t>group_02_instance_09_customers_50_depots_5_salesmen_10_random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/Users/mrggrm/Documents/GitHub/MDMTSP-HSE-RESEARCH/instances/research/group_02/g02_i09_c50_d5_m10_random.json</t>
        </is>
      </c>
      <c r="H360" s="10" t="inlineStr">
        <is>
          <t>instances/research/group_02/g02_i09_c50_d5_m10_random.json</t>
        </is>
      </c>
      <c r="I360" s="13" t="n">
        <v>42</v>
      </c>
      <c r="J360" s="10" t="n">
        <v>0</v>
      </c>
      <c r="K360" s="13" t="n">
        <v>5</v>
      </c>
      <c r="L360" s="13" t="n">
        <v>50</v>
      </c>
      <c r="M360" s="13" t="n">
        <v>10</v>
      </c>
      <c r="N360" s="10" t="b">
        <v>1</v>
      </c>
      <c r="O360" s="14" t="n">
        <v>6897.701850416863</v>
      </c>
      <c r="P360" s="10" t="b">
        <v>1</v>
      </c>
      <c r="Q360" s="10" t="inlineStr">
        <is>
          <t>ok</t>
        </is>
      </c>
      <c r="R360" s="13" t="n">
        <v>10</v>
      </c>
      <c r="S360" s="10" t="n">
        <v>23</v>
      </c>
      <c r="T360" s="14" t="n">
        <v>0.023</v>
      </c>
      <c r="U360" s="14" t="n">
        <v>2.3e-05</v>
      </c>
      <c r="V360" s="14" t="n">
        <v>0.46</v>
      </c>
      <c r="W360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360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36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36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6897.701850416863</v>
      </c>
      <c r="AN360" s="14" t="n">
        <v>0.017</v>
      </c>
      <c r="AO360" s="15" t="n">
        <v>0</v>
      </c>
      <c r="AP360" s="10" t="n">
        <v>1.352941176470588</v>
      </c>
      <c r="AQ360" s="15" t="n">
        <v>0.3529411764705881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20260506T005800Z__research_until_25000__random_insertion__g02_i10_c50_d4_m20_random__seed_42__59ace1fb2317</t>
        </is>
      </c>
      <c r="B361" s="10" t="inlineStr">
        <is>
          <t>2026-05-06T00:58:00Z</t>
        </is>
      </c>
      <c r="C361" s="10" t="inlineStr">
        <is>
          <t>research_until_25000</t>
        </is>
      </c>
      <c r="D361" s="10" t="inlineStr">
        <is>
          <t>random_insertion</t>
        </is>
      </c>
      <c r="E361" s="10" t="inlineStr">
        <is>
          <t>group_02_instance_10_customers_50_depots_4_salesmen_20_random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/Users/mrggrm/Documents/GitHub/MDMTSP-HSE-RESEARCH/instances/research/group_02/g02_i10_c50_d4_m20_random.json</t>
        </is>
      </c>
      <c r="H361" s="10" t="inlineStr">
        <is>
          <t>instances/research/group_02/g02_i10_c50_d4_m20_random.json</t>
        </is>
      </c>
      <c r="I361" s="13" t="n">
        <v>42</v>
      </c>
      <c r="J361" s="10" t="n">
        <v>0</v>
      </c>
      <c r="K361" s="13" t="n">
        <v>4</v>
      </c>
      <c r="L361" s="13" t="n">
        <v>50</v>
      </c>
      <c r="M361" s="13" t="n">
        <v>20</v>
      </c>
      <c r="N361" s="10" t="b">
        <v>1</v>
      </c>
      <c r="O361" s="14" t="n">
        <v>6276.105502771356</v>
      </c>
      <c r="P361" s="10" t="b">
        <v>1</v>
      </c>
      <c r="Q361" s="10" t="inlineStr">
        <is>
          <t>ok</t>
        </is>
      </c>
      <c r="R361" s="13" t="n">
        <v>20</v>
      </c>
      <c r="S361" s="10" t="n">
        <v>24</v>
      </c>
      <c r="T361" s="14" t="n">
        <v>0.024</v>
      </c>
      <c r="U361" s="14" t="n">
        <v>2.4e-05</v>
      </c>
      <c r="V361" s="14" t="n">
        <v>0.48</v>
      </c>
      <c r="W361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361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36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36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6276.105502771356</v>
      </c>
      <c r="AN361" s="14" t="n">
        <v>0.015</v>
      </c>
      <c r="AO361" s="15" t="n">
        <v>0</v>
      </c>
      <c r="AP361" s="10" t="n">
        <v>1.6</v>
      </c>
      <c r="AQ361" s="15" t="n">
        <v>0.6000000000000001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20260506T005800Z__research_until_25000__random_insertion__g03_i01_c500_d5_m21_random__seed_42__4ebdebc3b304</t>
        </is>
      </c>
      <c r="B362" s="10" t="inlineStr">
        <is>
          <t>2026-05-06T00:58:00Z</t>
        </is>
      </c>
      <c r="C362" s="10" t="inlineStr">
        <is>
          <t>research_until_25000</t>
        </is>
      </c>
      <c r="D362" s="10" t="inlineStr">
        <is>
          <t>random_insertion</t>
        </is>
      </c>
      <c r="E362" s="10" t="inlineStr">
        <is>
          <t>group_03_instance_01_customers_500_depots_5_salesmen_21_random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/Users/mrggrm/Documents/GitHub/MDMTSP-HSE-RESEARCH/instances/research/group_03/g03_i01_c500_d5_m21_random.json</t>
        </is>
      </c>
      <c r="H362" s="10" t="inlineStr">
        <is>
          <t>instances/research/group_03/g03_i01_c500_d5_m21_random.json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21</v>
      </c>
      <c r="N362" s="10" t="b">
        <v>1</v>
      </c>
      <c r="O362" s="14" t="n">
        <v>18873.90194555651</v>
      </c>
      <c r="P362" s="10" t="b">
        <v>1</v>
      </c>
      <c r="Q362" s="10" t="inlineStr">
        <is>
          <t>ok</t>
        </is>
      </c>
      <c r="R362" s="13" t="n">
        <v>21</v>
      </c>
      <c r="S362" s="10" t="n">
        <v>1062</v>
      </c>
      <c r="T362" s="14" t="n">
        <v>1.062</v>
      </c>
      <c r="U362" s="14" t="n">
        <v>0.001062</v>
      </c>
      <c r="V362" s="14" t="n">
        <v>2.124</v>
      </c>
      <c r="W362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362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36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36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18873.90194555651</v>
      </c>
      <c r="AN362" s="14" t="n">
        <v>0.468</v>
      </c>
      <c r="AO362" s="15" t="n">
        <v>0</v>
      </c>
      <c r="AP362" s="10" t="n">
        <v>2.269230769230769</v>
      </c>
      <c r="AQ362" s="15" t="n">
        <v>1.269230769230769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20260506T005800Z__research_until_25000__random_insertion__g03_i02_c500_d3_m10_random__seed_42__4d211a2914c2</t>
        </is>
      </c>
      <c r="B363" s="10" t="inlineStr">
        <is>
          <t>2026-05-06T00:58:00Z</t>
        </is>
      </c>
      <c r="C363" s="10" t="inlineStr">
        <is>
          <t>research_until_25000</t>
        </is>
      </c>
      <c r="D363" s="10" t="inlineStr">
        <is>
          <t>random_insertion</t>
        </is>
      </c>
      <c r="E363" s="10" t="inlineStr">
        <is>
          <t>group_03_instance_02_customers_500_depots_3_salesmen_10_random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/Users/mrggrm/Documents/GitHub/MDMTSP-HSE-RESEARCH/instances/research/group_03/g03_i02_c500_d3_m10_random.json</t>
        </is>
      </c>
      <c r="H363" s="10" t="inlineStr">
        <is>
          <t>instances/research/group_03/g03_i02_c500_d3_m10_random.json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10</v>
      </c>
      <c r="N363" s="10" t="b">
        <v>1</v>
      </c>
      <c r="O363" s="14" t="n">
        <v>19329.58892702029</v>
      </c>
      <c r="P363" s="10" t="b">
        <v>1</v>
      </c>
      <c r="Q363" s="10" t="inlineStr">
        <is>
          <t>ok</t>
        </is>
      </c>
      <c r="R363" s="13" t="n">
        <v>10</v>
      </c>
      <c r="S363" s="10" t="n">
        <v>1008</v>
      </c>
      <c r="T363" s="14" t="n">
        <v>1.008</v>
      </c>
      <c r="U363" s="14" t="n">
        <v>0.001008</v>
      </c>
      <c r="V363" s="14" t="n">
        <v>2.016</v>
      </c>
      <c r="W363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363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36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36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19329.58892702029</v>
      </c>
      <c r="AN363" s="14" t="n">
        <v>0.483</v>
      </c>
      <c r="AO363" s="15" t="n">
        <v>0</v>
      </c>
      <c r="AP363" s="10" t="n">
        <v>2.08695652173913</v>
      </c>
      <c r="AQ363" s="15" t="n">
        <v>1.086956521739131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20260506T005800Z__research_until_25000__random_insertion__g03_i03_c500_d3_m12_random__seed_42__49fb9d6819a6</t>
        </is>
      </c>
      <c r="B364" s="10" t="inlineStr">
        <is>
          <t>2026-05-06T00:58:00Z</t>
        </is>
      </c>
      <c r="C364" s="10" t="inlineStr">
        <is>
          <t>research_until_25000</t>
        </is>
      </c>
      <c r="D364" s="10" t="inlineStr">
        <is>
          <t>random_insertion</t>
        </is>
      </c>
      <c r="E364" s="10" t="inlineStr">
        <is>
          <t>group_03_instance_03_customers_500_depots_3_salesmen_12_random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/Users/mrggrm/Documents/GitHub/MDMTSP-HSE-RESEARCH/instances/research/group_03/g03_i03_c500_d3_m12_random.json</t>
        </is>
      </c>
      <c r="H364" s="10" t="inlineStr">
        <is>
          <t>instances/research/group_03/g03_i03_c500_d3_m12_random.json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12</v>
      </c>
      <c r="N364" s="10" t="b">
        <v>1</v>
      </c>
      <c r="O364" s="14" t="n">
        <v>19402.33614461102</v>
      </c>
      <c r="P364" s="10" t="b">
        <v>1</v>
      </c>
      <c r="Q364" s="10" t="inlineStr">
        <is>
          <t>ok</t>
        </is>
      </c>
      <c r="R364" s="13" t="n">
        <v>12</v>
      </c>
      <c r="S364" s="10" t="n">
        <v>977</v>
      </c>
      <c r="T364" s="14" t="n">
        <v>0.977</v>
      </c>
      <c r="U364" s="14" t="n">
        <v>0.000977</v>
      </c>
      <c r="V364" s="14" t="n">
        <v>1.954</v>
      </c>
      <c r="W364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364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36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36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19402.33614461102</v>
      </c>
      <c r="AN364" s="14" t="n">
        <v>0.475</v>
      </c>
      <c r="AO364" s="15" t="n">
        <v>0</v>
      </c>
      <c r="AP364" s="10" t="n">
        <v>2.056842105263158</v>
      </c>
      <c r="AQ364" s="15" t="n">
        <v>1.056842105263158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20260506T005800Z__research_until_25000__random_insertion__g03_i04_c500_d5_m19_random__seed_42__4681c8392dcc</t>
        </is>
      </c>
      <c r="B365" s="10" t="inlineStr">
        <is>
          <t>2026-05-06T00:58:00Z</t>
        </is>
      </c>
      <c r="C365" s="10" t="inlineStr">
        <is>
          <t>research_until_25000</t>
        </is>
      </c>
      <c r="D365" s="10" t="inlineStr">
        <is>
          <t>random_insertion</t>
        </is>
      </c>
      <c r="E365" s="10" t="inlineStr">
        <is>
          <t>group_03_instance_04_customers_500_depots_5_salesmen_19_random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/Users/mrggrm/Documents/GitHub/MDMTSP-HSE-RESEARCH/instances/research/group_03/g03_i04_c500_d5_m19_random.json</t>
        </is>
      </c>
      <c r="H365" s="10" t="inlineStr">
        <is>
          <t>instances/research/group_03/g03_i04_c500_d5_m19_random.json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19</v>
      </c>
      <c r="N365" s="10" t="b">
        <v>1</v>
      </c>
      <c r="O365" s="14" t="n">
        <v>19249.36493891456</v>
      </c>
      <c r="P365" s="10" t="b">
        <v>1</v>
      </c>
      <c r="Q365" s="10" t="inlineStr">
        <is>
          <t>ok</t>
        </is>
      </c>
      <c r="R365" s="13" t="n">
        <v>19</v>
      </c>
      <c r="S365" s="10" t="n">
        <v>1009</v>
      </c>
      <c r="T365" s="14" t="n">
        <v>1.009</v>
      </c>
      <c r="U365" s="14" t="n">
        <v>0.001009</v>
      </c>
      <c r="V365" s="14" t="n">
        <v>2.018</v>
      </c>
      <c r="W365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365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36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36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19249.36493891456</v>
      </c>
      <c r="AN365" s="14" t="n">
        <v>0.671</v>
      </c>
      <c r="AO365" s="15" t="n">
        <v>0</v>
      </c>
      <c r="AP365" s="10" t="n">
        <v>1.503725782414307</v>
      </c>
      <c r="AQ365" s="15" t="n">
        <v>0.5037257824143068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20260506T005800Z__research_until_25000__random_insertion__g03_i05_c500_d3_m6_random__seed_42__46fe8b4eebc7</t>
        </is>
      </c>
      <c r="B366" s="10" t="inlineStr">
        <is>
          <t>2026-05-06T00:58:00Z</t>
        </is>
      </c>
      <c r="C366" s="10" t="inlineStr">
        <is>
          <t>research_until_25000</t>
        </is>
      </c>
      <c r="D366" s="10" t="inlineStr">
        <is>
          <t>random_insertion</t>
        </is>
      </c>
      <c r="E366" s="10" t="inlineStr">
        <is>
          <t>group_03_instance_05_customers_500_depots_3_salesmen_6_random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/Users/mrggrm/Documents/GitHub/MDMTSP-HSE-RESEARCH/instances/research/group_03/g03_i05_c500_d3_m6_random.json</t>
        </is>
      </c>
      <c r="H366" s="10" t="inlineStr">
        <is>
          <t>instances/research/group_03/g03_i05_c500_d3_m6_random.json</t>
        </is>
      </c>
      <c r="I366" s="13" t="n">
        <v>42</v>
      </c>
      <c r="J366" s="10" t="n">
        <v>0</v>
      </c>
      <c r="K366" s="13" t="n">
        <v>3</v>
      </c>
      <c r="L366" s="13" t="n">
        <v>500</v>
      </c>
      <c r="M366" s="13" t="n">
        <v>6</v>
      </c>
      <c r="N366" s="10" t="b">
        <v>1</v>
      </c>
      <c r="O366" s="14" t="n">
        <v>19044.81379110455</v>
      </c>
      <c r="P366" s="10" t="b">
        <v>1</v>
      </c>
      <c r="Q366" s="10" t="inlineStr">
        <is>
          <t>ok</t>
        </is>
      </c>
      <c r="R366" s="13" t="n">
        <v>6</v>
      </c>
      <c r="S366" s="10" t="n">
        <v>1041</v>
      </c>
      <c r="T366" s="14" t="n">
        <v>1.041</v>
      </c>
      <c r="U366" s="14" t="n">
        <v>0.001041</v>
      </c>
      <c r="V366" s="14" t="n">
        <v>2.082</v>
      </c>
      <c r="W366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366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36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36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19044.81379110455</v>
      </c>
      <c r="AN366" s="14" t="n">
        <v>0.515</v>
      </c>
      <c r="AO366" s="15" t="n">
        <v>0</v>
      </c>
      <c r="AP366" s="10" t="n">
        <v>2.021359223300971</v>
      </c>
      <c r="AQ366" s="15" t="n">
        <v>1.021359223300971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20260506T005800Z__research_until_25000__random_insertion__g03_i06_c500_d3_m3_random__seed_42__817294401262</t>
        </is>
      </c>
      <c r="B367" s="10" t="inlineStr">
        <is>
          <t>2026-05-06T00:58:00Z</t>
        </is>
      </c>
      <c r="C367" s="10" t="inlineStr">
        <is>
          <t>research_until_25000</t>
        </is>
      </c>
      <c r="D367" s="10" t="inlineStr">
        <is>
          <t>random_insertion</t>
        </is>
      </c>
      <c r="E367" s="10" t="inlineStr">
        <is>
          <t>group_03_instance_06_customers_500_depots_3_salesmen_3_random</t>
        </is>
      </c>
      <c r="F367" s="10" t="inlineStr">
        <is>
          <t>random</t>
        </is>
      </c>
      <c r="G367" s="12" t="inlineStr">
        <is>
          <t>/Users/mrggrm/Documents/GitHub/MDMTSP-HSE-RESEARCH/instances/research/group_03/g03_i06_c500_d3_m3_random.json</t>
        </is>
      </c>
      <c r="H367" s="10" t="inlineStr">
        <is>
          <t>instances/research/group_03/g03_i06_c500_d3_m3_random.json</t>
        </is>
      </c>
      <c r="I367" s="13" t="n">
        <v>42</v>
      </c>
      <c r="J367" s="10" t="n">
        <v>0</v>
      </c>
      <c r="K367" s="13" t="n">
        <v>3</v>
      </c>
      <c r="L367" s="13" t="n">
        <v>500</v>
      </c>
      <c r="M367" s="13" t="n">
        <v>3</v>
      </c>
      <c r="N367" s="10" t="b">
        <v>1</v>
      </c>
      <c r="O367" s="14" t="n">
        <v>18932.88360997166</v>
      </c>
      <c r="P367" s="10" t="b">
        <v>1</v>
      </c>
      <c r="Q367" s="10" t="inlineStr">
        <is>
          <t>ok</t>
        </is>
      </c>
      <c r="R367" s="13" t="n">
        <v>3</v>
      </c>
      <c r="S367" s="10" t="n">
        <v>1055</v>
      </c>
      <c r="T367" s="14" t="n">
        <v>1.055</v>
      </c>
      <c r="U367" s="14" t="n">
        <v>0.001055</v>
      </c>
      <c r="V367" s="14" t="n">
        <v>2.11</v>
      </c>
      <c r="W367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367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36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36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18932.88360997166</v>
      </c>
      <c r="AN367" s="14" t="n">
        <v>0.536</v>
      </c>
      <c r="AO367" s="15" t="n">
        <v>0</v>
      </c>
      <c r="AP367" s="10" t="n">
        <v>1.968283582089552</v>
      </c>
      <c r="AQ367" s="15" t="n">
        <v>0.968283582089552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20260506T005800Z__research_until_25000__random_insertion__g03_i07_c500_d5_m20_random__seed_42__556822c96203</t>
        </is>
      </c>
      <c r="B368" s="10" t="inlineStr">
        <is>
          <t>2026-05-06T00:58:00Z</t>
        </is>
      </c>
      <c r="C368" s="10" t="inlineStr">
        <is>
          <t>research_until_25000</t>
        </is>
      </c>
      <c r="D368" s="10" t="inlineStr">
        <is>
          <t>random_insertion</t>
        </is>
      </c>
      <c r="E368" s="10" t="inlineStr">
        <is>
          <t>group_03_instance_07_customers_500_depots_5_salesmen_20_random</t>
        </is>
      </c>
      <c r="F368" s="10" t="inlineStr">
        <is>
          <t>random</t>
        </is>
      </c>
      <c r="G368" s="12" t="inlineStr">
        <is>
          <t>/Users/mrggrm/Documents/GitHub/MDMTSP-HSE-RESEARCH/instances/research/group_03/g03_i07_c500_d5_m20_random.json</t>
        </is>
      </c>
      <c r="H368" s="10" t="inlineStr">
        <is>
          <t>instances/research/group_03/g03_i07_c500_d5_m20_random.json</t>
        </is>
      </c>
      <c r="I368" s="13" t="n">
        <v>42</v>
      </c>
      <c r="J368" s="10" t="n">
        <v>0</v>
      </c>
      <c r="K368" s="13" t="n">
        <v>5</v>
      </c>
      <c r="L368" s="13" t="n">
        <v>500</v>
      </c>
      <c r="M368" s="13" t="n">
        <v>20</v>
      </c>
      <c r="N368" s="10" t="b">
        <v>1</v>
      </c>
      <c r="O368" s="14" t="n">
        <v>19460.71928856242</v>
      </c>
      <c r="P368" s="10" t="b">
        <v>1</v>
      </c>
      <c r="Q368" s="10" t="inlineStr">
        <is>
          <t>ok</t>
        </is>
      </c>
      <c r="R368" s="13" t="n">
        <v>20</v>
      </c>
      <c r="S368" s="10" t="n">
        <v>1031</v>
      </c>
      <c r="T368" s="14" t="n">
        <v>1.031</v>
      </c>
      <c r="U368" s="14" t="n">
        <v>0.001031</v>
      </c>
      <c r="V368" s="14" t="n">
        <v>2.062</v>
      </c>
      <c r="W368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368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36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36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19460.71928856242</v>
      </c>
      <c r="AN368" s="14" t="n">
        <v>0.484</v>
      </c>
      <c r="AO368" s="15" t="n">
        <v>0</v>
      </c>
      <c r="AP368" s="10" t="n">
        <v>2.130165289256198</v>
      </c>
      <c r="AQ368" s="15" t="n">
        <v>1.130165289256198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20260506T005800Z__research_until_25000__random_insertion__g03_i08_c500_d3_m7_random__seed_42__4ecdbb97b486</t>
        </is>
      </c>
      <c r="B369" s="10" t="inlineStr">
        <is>
          <t>2026-05-06T00:58:00Z</t>
        </is>
      </c>
      <c r="C369" s="10" t="inlineStr">
        <is>
          <t>research_until_25000</t>
        </is>
      </c>
      <c r="D369" s="10" t="inlineStr">
        <is>
          <t>random_insertion</t>
        </is>
      </c>
      <c r="E369" s="10" t="inlineStr">
        <is>
          <t>group_03_instance_08_customers_500_depots_3_salesmen_7_random</t>
        </is>
      </c>
      <c r="F369" s="10" t="inlineStr">
        <is>
          <t>random</t>
        </is>
      </c>
      <c r="G369" s="12" t="inlineStr">
        <is>
          <t>/Users/mrggrm/Documents/GitHub/MDMTSP-HSE-RESEARCH/instances/research/group_03/g03_i08_c500_d3_m7_random.json</t>
        </is>
      </c>
      <c r="H369" s="10" t="inlineStr">
        <is>
          <t>instances/research/group_03/g03_i08_c500_d3_m7_random.json</t>
        </is>
      </c>
      <c r="I369" s="13" t="n">
        <v>42</v>
      </c>
      <c r="J369" s="10" t="n">
        <v>0</v>
      </c>
      <c r="K369" s="13" t="n">
        <v>3</v>
      </c>
      <c r="L369" s="13" t="n">
        <v>500</v>
      </c>
      <c r="M369" s="13" t="n">
        <v>7</v>
      </c>
      <c r="N369" s="10" t="b">
        <v>1</v>
      </c>
      <c r="O369" s="14" t="n">
        <v>18852.66985325791</v>
      </c>
      <c r="P369" s="10" t="b">
        <v>1</v>
      </c>
      <c r="Q369" s="10" t="inlineStr">
        <is>
          <t>ok</t>
        </is>
      </c>
      <c r="R369" s="13" t="n">
        <v>7</v>
      </c>
      <c r="S369" s="10" t="n">
        <v>1058</v>
      </c>
      <c r="T369" s="14" t="n">
        <v>1.058</v>
      </c>
      <c r="U369" s="14" t="n">
        <v>0.001058</v>
      </c>
      <c r="V369" s="14" t="n">
        <v>2.116</v>
      </c>
      <c r="W369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369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36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36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18852.66985325791</v>
      </c>
      <c r="AN369" s="14" t="n">
        <v>0.504</v>
      </c>
      <c r="AO369" s="15" t="n">
        <v>0</v>
      </c>
      <c r="AP369" s="10" t="n">
        <v>2.099206349206349</v>
      </c>
      <c r="AQ369" s="15" t="n">
        <v>1.099206349206349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20260506T005800Z__research_until_25000__random_insertion__g03_i09_c500_d4_m8_random__seed_42__17ad1f164279</t>
        </is>
      </c>
      <c r="B370" s="10" t="inlineStr">
        <is>
          <t>2026-05-06T00:58:00Z</t>
        </is>
      </c>
      <c r="C370" s="10" t="inlineStr">
        <is>
          <t>research_until_25000</t>
        </is>
      </c>
      <c r="D370" s="10" t="inlineStr">
        <is>
          <t>random_insertion</t>
        </is>
      </c>
      <c r="E370" s="10" t="inlineStr">
        <is>
          <t>group_03_instance_09_customers_500_depots_4_salesmen_8_random</t>
        </is>
      </c>
      <c r="F370" s="10" t="inlineStr">
        <is>
          <t>random</t>
        </is>
      </c>
      <c r="G370" s="12" t="inlineStr">
        <is>
          <t>/Users/mrggrm/Documents/GitHub/MDMTSP-HSE-RESEARCH/instances/research/group_03/g03_i09_c500_d4_m8_random.json</t>
        </is>
      </c>
      <c r="H370" s="10" t="inlineStr">
        <is>
          <t>instances/research/group_03/g03_i09_c500_d4_m8_random.json</t>
        </is>
      </c>
      <c r="I370" s="13" t="n">
        <v>42</v>
      </c>
      <c r="J370" s="10" t="n">
        <v>0</v>
      </c>
      <c r="K370" s="13" t="n">
        <v>4</v>
      </c>
      <c r="L370" s="13" t="n">
        <v>500</v>
      </c>
      <c r="M370" s="13" t="n">
        <v>8</v>
      </c>
      <c r="N370" s="10" t="b">
        <v>1</v>
      </c>
      <c r="O370" s="14" t="n">
        <v>19084.93781766307</v>
      </c>
      <c r="P370" s="10" t="b">
        <v>1</v>
      </c>
      <c r="Q370" s="10" t="inlineStr">
        <is>
          <t>ok</t>
        </is>
      </c>
      <c r="R370" s="13" t="n">
        <v>8</v>
      </c>
      <c r="S370" s="10" t="n">
        <v>909</v>
      </c>
      <c r="T370" s="14" t="n">
        <v>0.909</v>
      </c>
      <c r="U370" s="14" t="n">
        <v>0.000909</v>
      </c>
      <c r="V370" s="14" t="n">
        <v>1.818</v>
      </c>
      <c r="W370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370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37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37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19084.93781766307</v>
      </c>
      <c r="AN370" s="14" t="n">
        <v>0.494</v>
      </c>
      <c r="AO370" s="15" t="n">
        <v>0</v>
      </c>
      <c r="AP370" s="10" t="n">
        <v>1.840080971659919</v>
      </c>
      <c r="AQ370" s="15" t="n">
        <v>0.8400809716599191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20260506T005800Z__research_until_25000__random_insertion__g03_i10_c500_d5_m18_random__seed_42__40e887f23f16</t>
        </is>
      </c>
      <c r="B371" s="10" t="inlineStr">
        <is>
          <t>2026-05-06T00:58:00Z</t>
        </is>
      </c>
      <c r="C371" s="10" t="inlineStr">
        <is>
          <t>research_until_25000</t>
        </is>
      </c>
      <c r="D371" s="10" t="inlineStr">
        <is>
          <t>random_insertion</t>
        </is>
      </c>
      <c r="E371" s="10" t="inlineStr">
        <is>
          <t>group_03_instance_10_customers_500_depots_5_salesmen_18_random</t>
        </is>
      </c>
      <c r="F371" s="10" t="inlineStr">
        <is>
          <t>random</t>
        </is>
      </c>
      <c r="G371" s="12" t="inlineStr">
        <is>
          <t>/Users/mrggrm/Documents/GitHub/MDMTSP-HSE-RESEARCH/instances/research/group_03/g03_i10_c500_d5_m18_random.json</t>
        </is>
      </c>
      <c r="H371" s="10" t="inlineStr">
        <is>
          <t>instances/research/group_03/g03_i10_c500_d5_m18_random.json</t>
        </is>
      </c>
      <c r="I371" s="13" t="n">
        <v>42</v>
      </c>
      <c r="J371" s="10" t="n">
        <v>0</v>
      </c>
      <c r="K371" s="13" t="n">
        <v>5</v>
      </c>
      <c r="L371" s="13" t="n">
        <v>500</v>
      </c>
      <c r="M371" s="13" t="n">
        <v>18</v>
      </c>
      <c r="N371" s="10" t="b">
        <v>1</v>
      </c>
      <c r="O371" s="14" t="n">
        <v>19142.57636521301</v>
      </c>
      <c r="P371" s="10" t="b">
        <v>1</v>
      </c>
      <c r="Q371" s="10" t="inlineStr">
        <is>
          <t>ok</t>
        </is>
      </c>
      <c r="R371" s="13" t="n">
        <v>18</v>
      </c>
      <c r="S371" s="10" t="n">
        <v>909</v>
      </c>
      <c r="T371" s="14" t="n">
        <v>0.909</v>
      </c>
      <c r="U371" s="14" t="n">
        <v>0.000909</v>
      </c>
      <c r="V371" s="14" t="n">
        <v>1.818</v>
      </c>
      <c r="W371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371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37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37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19142.57636521301</v>
      </c>
      <c r="AN371" s="14" t="n">
        <v>0.498</v>
      </c>
      <c r="AO371" s="15" t="n">
        <v>0</v>
      </c>
      <c r="AP371" s="10" t="n">
        <v>1.825301204819277</v>
      </c>
      <c r="AQ371" s="15" t="n">
        <v>0.8253012048192772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20260506T005800Z__research_until_25000__random_insertion__g04_i01_c1000_d6_m11_random__seed_42__c1dec0dbc56e</t>
        </is>
      </c>
      <c r="B372" s="10" t="inlineStr">
        <is>
          <t>2026-05-06T00:58:00Z</t>
        </is>
      </c>
      <c r="C372" s="10" t="inlineStr">
        <is>
          <t>research_until_25000</t>
        </is>
      </c>
      <c r="D372" s="10" t="inlineStr">
        <is>
          <t>random_insertion</t>
        </is>
      </c>
      <c r="E372" s="10" t="inlineStr">
        <is>
          <t>group_04_instance_01_customers_1000_depots_6_salesmen_11_random</t>
        </is>
      </c>
      <c r="F372" s="10" t="inlineStr">
        <is>
          <t>random</t>
        </is>
      </c>
      <c r="G372" s="12" t="inlineStr">
        <is>
          <t>/Users/mrggrm/Documents/GitHub/MDMTSP-HSE-RESEARCH/instances/research/group_04/g04_i01_c1000_d6_m11_random.json</t>
        </is>
      </c>
      <c r="H372" s="10" t="inlineStr">
        <is>
          <t>instances/research/group_04/g04_i01_c1000_d6_m11_random.json</t>
        </is>
      </c>
      <c r="I372" s="13" t="n">
        <v>42</v>
      </c>
      <c r="J372" s="10" t="n">
        <v>0</v>
      </c>
      <c r="K372" s="13" t="n">
        <v>6</v>
      </c>
      <c r="L372" s="13" t="n">
        <v>1000</v>
      </c>
      <c r="M372" s="13" t="n">
        <v>11</v>
      </c>
      <c r="N372" s="10" t="b">
        <v>1</v>
      </c>
      <c r="O372" s="14" t="n">
        <v>26960.94493495043</v>
      </c>
      <c r="P372" s="10" t="b">
        <v>1</v>
      </c>
      <c r="Q372" s="10" t="inlineStr">
        <is>
          <t>ok</t>
        </is>
      </c>
      <c r="R372" s="13" t="n">
        <v>11</v>
      </c>
      <c r="S372" s="10" t="n">
        <v>7191</v>
      </c>
      <c r="T372" s="14" t="n">
        <v>7.191</v>
      </c>
      <c r="U372" s="14" t="n">
        <v>0.007191</v>
      </c>
      <c r="V372" s="14" t="n">
        <v>7.191</v>
      </c>
      <c r="W372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372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37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37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26960.94493495043</v>
      </c>
      <c r="AN372" s="14" t="n">
        <v>3.925</v>
      </c>
      <c r="AO372" s="15" t="n">
        <v>0</v>
      </c>
      <c r="AP372" s="10" t="n">
        <v>1.832101910828025</v>
      </c>
      <c r="AQ372" s="15" t="n">
        <v>0.8321019108280255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20260506T005800Z__research_until_25000__random_insertion__g04_i02_c1000_d5_m19_random__seed_42__73e33df97e25</t>
        </is>
      </c>
      <c r="B373" s="10" t="inlineStr">
        <is>
          <t>2026-05-06T00:58:00Z</t>
        </is>
      </c>
      <c r="C373" s="10" t="inlineStr">
        <is>
          <t>research_until_25000</t>
        </is>
      </c>
      <c r="D373" s="10" t="inlineStr">
        <is>
          <t>random_insertion</t>
        </is>
      </c>
      <c r="E373" s="10" t="inlineStr">
        <is>
          <t>group_04_instance_02_customers_1000_depots_5_salesmen_19_random</t>
        </is>
      </c>
      <c r="F373" s="10" t="inlineStr">
        <is>
          <t>random</t>
        </is>
      </c>
      <c r="G373" s="12" t="inlineStr">
        <is>
          <t>/Users/mrggrm/Documents/GitHub/MDMTSP-HSE-RESEARCH/instances/research/group_04/g04_i02_c1000_d5_m19_random.json</t>
        </is>
      </c>
      <c r="H373" s="10" t="inlineStr">
        <is>
          <t>instances/research/group_04/g04_i02_c1000_d5_m19_random.json</t>
        </is>
      </c>
      <c r="I373" s="13" t="n">
        <v>42</v>
      </c>
      <c r="J373" s="10" t="n">
        <v>0</v>
      </c>
      <c r="K373" s="13" t="n">
        <v>5</v>
      </c>
      <c r="L373" s="13" t="n">
        <v>1000</v>
      </c>
      <c r="M373" s="13" t="n">
        <v>19</v>
      </c>
      <c r="N373" s="10" t="b">
        <v>1</v>
      </c>
      <c r="O373" s="14" t="n">
        <v>26316.80844266311</v>
      </c>
      <c r="P373" s="10" t="b">
        <v>1</v>
      </c>
      <c r="Q373" s="10" t="inlineStr">
        <is>
          <t>ok</t>
        </is>
      </c>
      <c r="R373" s="13" t="n">
        <v>19</v>
      </c>
      <c r="S373" s="10" t="n">
        <v>6909</v>
      </c>
      <c r="T373" s="14" t="n">
        <v>6.909</v>
      </c>
      <c r="U373" s="14" t="n">
        <v>0.006909</v>
      </c>
      <c r="V373" s="14" t="n">
        <v>6.909</v>
      </c>
      <c r="W373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373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37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37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26316.80844266311</v>
      </c>
      <c r="AN373" s="14" t="n">
        <v>3.395</v>
      </c>
      <c r="AO373" s="15" t="n">
        <v>0</v>
      </c>
      <c r="AP373" s="10" t="n">
        <v>2.035051546391752</v>
      </c>
      <c r="AQ373" s="15" t="n">
        <v>1.035051546391752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20260506T005800Z__research_until_25000__random_insertion__g04_i03_c1000_d7_m19_random__seed_42__b08a4cbb9557</t>
        </is>
      </c>
      <c r="B374" s="10" t="inlineStr">
        <is>
          <t>2026-05-06T00:58:00Z</t>
        </is>
      </c>
      <c r="C374" s="10" t="inlineStr">
        <is>
          <t>research_until_25000</t>
        </is>
      </c>
      <c r="D374" s="10" t="inlineStr">
        <is>
          <t>random_insertion</t>
        </is>
      </c>
      <c r="E374" s="10" t="inlineStr">
        <is>
          <t>group_04_instance_03_customers_1000_depots_7_salesmen_19_random</t>
        </is>
      </c>
      <c r="F374" s="10" t="inlineStr">
        <is>
          <t>random</t>
        </is>
      </c>
      <c r="G374" s="12" t="inlineStr">
        <is>
          <t>/Users/mrggrm/Documents/GitHub/MDMTSP-HSE-RESEARCH/instances/research/group_04/g04_i03_c1000_d7_m19_random.json</t>
        </is>
      </c>
      <c r="H374" s="10" t="inlineStr">
        <is>
          <t>instances/research/group_04/g04_i03_c1000_d7_m19_random.json</t>
        </is>
      </c>
      <c r="I374" s="13" t="n">
        <v>42</v>
      </c>
      <c r="J374" s="10" t="n">
        <v>0</v>
      </c>
      <c r="K374" s="13" t="n">
        <v>7</v>
      </c>
      <c r="L374" s="13" t="n">
        <v>1000</v>
      </c>
      <c r="M374" s="13" t="n">
        <v>19</v>
      </c>
      <c r="N374" s="10" t="b">
        <v>1</v>
      </c>
      <c r="O374" s="14" t="n">
        <v>27285.31882889609</v>
      </c>
      <c r="P374" s="10" t="b">
        <v>1</v>
      </c>
      <c r="Q374" s="10" t="inlineStr">
        <is>
          <t>ok</t>
        </is>
      </c>
      <c r="R374" s="13" t="n">
        <v>19</v>
      </c>
      <c r="S374" s="10" t="n">
        <v>6821</v>
      </c>
      <c r="T374" s="14" t="n">
        <v>6.821</v>
      </c>
      <c r="U374" s="14" t="n">
        <v>0.006821</v>
      </c>
      <c r="V374" s="14" t="n">
        <v>6.821</v>
      </c>
      <c r="W374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374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37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37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27285.31882889609</v>
      </c>
      <c r="AN374" s="14" t="n">
        <v>3.379</v>
      </c>
      <c r="AO374" s="15" t="n">
        <v>0</v>
      </c>
      <c r="AP374" s="10" t="n">
        <v>2.018644569399231</v>
      </c>
      <c r="AQ374" s="15" t="n">
        <v>1.018644569399231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20260506T005800Z__research_until_25000__random_insertion__g04_i04_c1000_d7_m12_random__seed_42__e3bb1f72e4df</t>
        </is>
      </c>
      <c r="B375" s="10" t="inlineStr">
        <is>
          <t>2026-05-06T00:58:00Z</t>
        </is>
      </c>
      <c r="C375" s="10" t="inlineStr">
        <is>
          <t>research_until_25000</t>
        </is>
      </c>
      <c r="D375" s="10" t="inlineStr">
        <is>
          <t>random_insertion</t>
        </is>
      </c>
      <c r="E375" s="10" t="inlineStr">
        <is>
          <t>group_04_instance_04_customers_1000_depots_7_salesmen_12_random</t>
        </is>
      </c>
      <c r="F375" s="10" t="inlineStr">
        <is>
          <t>random</t>
        </is>
      </c>
      <c r="G375" s="12" t="inlineStr">
        <is>
          <t>/Users/mrggrm/Documents/GitHub/MDMTSP-HSE-RESEARCH/instances/research/group_04/g04_i04_c1000_d7_m12_random.json</t>
        </is>
      </c>
      <c r="H375" s="10" t="inlineStr">
        <is>
          <t>instances/research/group_04/g04_i04_c1000_d7_m12_random.json</t>
        </is>
      </c>
      <c r="I375" s="13" t="n">
        <v>42</v>
      </c>
      <c r="J375" s="10" t="n">
        <v>0</v>
      </c>
      <c r="K375" s="13" t="n">
        <v>7</v>
      </c>
      <c r="L375" s="13" t="n">
        <v>1000</v>
      </c>
      <c r="M375" s="13" t="n">
        <v>12</v>
      </c>
      <c r="N375" s="10" t="b">
        <v>1</v>
      </c>
      <c r="O375" s="14" t="n">
        <v>27076.73323038606</v>
      </c>
      <c r="P375" s="10" t="b">
        <v>1</v>
      </c>
      <c r="Q375" s="10" t="inlineStr">
        <is>
          <t>ok</t>
        </is>
      </c>
      <c r="R375" s="13" t="n">
        <v>12</v>
      </c>
      <c r="S375" s="10" t="n">
        <v>7236</v>
      </c>
      <c r="T375" s="14" t="n">
        <v>7.236</v>
      </c>
      <c r="U375" s="14" t="n">
        <v>0.007236</v>
      </c>
      <c r="V375" s="14" t="n">
        <v>7.236</v>
      </c>
      <c r="W375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375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37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37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27076.73323038606</v>
      </c>
      <c r="AN375" s="14" t="n">
        <v>3.454</v>
      </c>
      <c r="AO375" s="15" t="n">
        <v>0</v>
      </c>
      <c r="AP375" s="10" t="n">
        <v>2.094962362478286</v>
      </c>
      <c r="AQ375" s="15" t="n">
        <v>1.094962362478286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20260506T005800Z__research_until_25000__random_insertion__g04_i05_c1000_d10_m23_random__seed_42__93473e1817d2</t>
        </is>
      </c>
      <c r="B376" s="10" t="inlineStr">
        <is>
          <t>2026-05-06T00:58:00Z</t>
        </is>
      </c>
      <c r="C376" s="10" t="inlineStr">
        <is>
          <t>research_until_25000</t>
        </is>
      </c>
      <c r="D376" s="10" t="inlineStr">
        <is>
          <t>random_insertion</t>
        </is>
      </c>
      <c r="E376" s="10" t="inlineStr">
        <is>
          <t>group_04_instance_05_customers_1000_depots_10_salesmen_23_random</t>
        </is>
      </c>
      <c r="F376" s="10" t="inlineStr">
        <is>
          <t>random</t>
        </is>
      </c>
      <c r="G376" s="12" t="inlineStr">
        <is>
          <t>/Users/mrggrm/Documents/GitHub/MDMTSP-HSE-RESEARCH/instances/research/group_04/g04_i05_c1000_d10_m23_random.json</t>
        </is>
      </c>
      <c r="H376" s="10" t="inlineStr">
        <is>
          <t>instances/research/group_04/g04_i05_c1000_d10_m23_random.json</t>
        </is>
      </c>
      <c r="I376" s="13" t="n">
        <v>42</v>
      </c>
      <c r="J376" s="10" t="n">
        <v>0</v>
      </c>
      <c r="K376" s="13" t="n">
        <v>10</v>
      </c>
      <c r="L376" s="13" t="n">
        <v>1000</v>
      </c>
      <c r="M376" s="13" t="n">
        <v>23</v>
      </c>
      <c r="N376" s="10" t="b">
        <v>1</v>
      </c>
      <c r="O376" s="14" t="n">
        <v>26609.47357898224</v>
      </c>
      <c r="P376" s="10" t="b">
        <v>1</v>
      </c>
      <c r="Q376" s="10" t="inlineStr">
        <is>
          <t>ok</t>
        </is>
      </c>
      <c r="R376" s="13" t="n">
        <v>23</v>
      </c>
      <c r="S376" s="10" t="n">
        <v>7404</v>
      </c>
      <c r="T376" s="14" t="n">
        <v>7.404</v>
      </c>
      <c r="U376" s="14" t="n">
        <v>0.007404</v>
      </c>
      <c r="V376" s="14" t="n">
        <v>7.404</v>
      </c>
      <c r="W376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376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37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37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26609.47357898224</v>
      </c>
      <c r="AN376" s="14" t="n">
        <v>3.503</v>
      </c>
      <c r="AO376" s="15" t="n">
        <v>0</v>
      </c>
      <c r="AP376" s="10" t="n">
        <v>2.113616899800171</v>
      </c>
      <c r="AQ376" s="15" t="n">
        <v>1.113616899800171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20260506T005800Z__research_until_25000__random_insertion__g05_i01_c10000_d1_m6_random__seed_42__a34ac903c1f1</t>
        </is>
      </c>
      <c r="B377" s="10" t="inlineStr">
        <is>
          <t>2026-05-06T00:58:00Z</t>
        </is>
      </c>
      <c r="C377" s="10" t="inlineStr">
        <is>
          <t>research_until_25000</t>
        </is>
      </c>
      <c r="D377" s="10" t="inlineStr">
        <is>
          <t>random_insertion</t>
        </is>
      </c>
      <c r="E377" s="10" t="inlineStr">
        <is>
          <t>group_05_instance_01_customers_10000_depots_1_salesmen_6_random</t>
        </is>
      </c>
      <c r="F377" s="10" t="inlineStr">
        <is>
          <t>random</t>
        </is>
      </c>
      <c r="G377" s="12" t="inlineStr">
        <is>
          <t>/Users/mrggrm/Documents/GitHub/MDMTSP-HSE-RESEARCH/instances/research/group_05/g05_i01_c10000_d1_m6_random.json</t>
        </is>
      </c>
      <c r="H377" s="10" t="inlineStr">
        <is>
          <t>instances/research/group_05/g05_i01_c10000_d1_m6_random.json</t>
        </is>
      </c>
      <c r="I377" s="13" t="n">
        <v>42</v>
      </c>
      <c r="J377" s="10" t="n">
        <v>0</v>
      </c>
      <c r="K377" s="13" t="n">
        <v>1</v>
      </c>
      <c r="L377" s="13" t="n">
        <v>10000</v>
      </c>
      <c r="M377" s="13" t="n">
        <v>6</v>
      </c>
      <c r="N377" s="10" t="b">
        <v>1</v>
      </c>
      <c r="O377" s="14" t="n">
        <v>82391.98329974042</v>
      </c>
      <c r="P377" s="10" t="b">
        <v>1</v>
      </c>
      <c r="Q377" s="10" t="inlineStr">
        <is>
          <t>ok</t>
        </is>
      </c>
      <c r="R377" s="13" t="n">
        <v>6</v>
      </c>
      <c r="S377" s="10" t="n">
        <v>1225281</v>
      </c>
      <c r="T377" s="14" t="n">
        <v>1225.281</v>
      </c>
      <c r="U377" s="14" t="n">
        <v>1.225281</v>
      </c>
      <c r="V377" s="14" t="n">
        <v>122.5281</v>
      </c>
      <c r="W377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377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37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37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82391.98329974042</v>
      </c>
      <c r="AN377" s="14" t="n">
        <v>582.003</v>
      </c>
      <c r="AO377" s="15" t="n">
        <v>0</v>
      </c>
      <c r="AP377" s="10" t="n">
        <v>2.105282962458956</v>
      </c>
      <c r="AQ377" s="15" t="n">
        <v>1.105282962458956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20260506T005801Z__research_until_25000__random_insertion__g05_i02_c10000_d2_m9_random__seed_42__1949cd9bbcaf</t>
        </is>
      </c>
      <c r="B378" s="10" t="inlineStr">
        <is>
          <t>2026-05-06T00:58:01Z</t>
        </is>
      </c>
      <c r="C378" s="10" t="inlineStr">
        <is>
          <t>research_until_25000</t>
        </is>
      </c>
      <c r="D378" s="10" t="inlineStr">
        <is>
          <t>random_insertion</t>
        </is>
      </c>
      <c r="E378" s="10" t="inlineStr">
        <is>
          <t>group_05_instance_02_customers_10000_depots_2_salesmen_9_random</t>
        </is>
      </c>
      <c r="F378" s="10" t="inlineStr">
        <is>
          <t>random</t>
        </is>
      </c>
      <c r="G378" s="12" t="inlineStr">
        <is>
          <t>/Users/mrggrm/Documents/GitHub/MDMTSP-HSE-RESEARCH/instances/research/group_05/g05_i02_c10000_d2_m9_random.json</t>
        </is>
      </c>
      <c r="H378" s="10" t="inlineStr">
        <is>
          <t>instances/research/group_05/g05_i02_c10000_d2_m9_random.json</t>
        </is>
      </c>
      <c r="I378" s="13" t="n">
        <v>42</v>
      </c>
      <c r="J378" s="10" t="n">
        <v>0</v>
      </c>
      <c r="K378" s="13" t="n">
        <v>2</v>
      </c>
      <c r="L378" s="13" t="n">
        <v>10000</v>
      </c>
      <c r="M378" s="13" t="n">
        <v>9</v>
      </c>
      <c r="N378" s="10" t="b">
        <v>1</v>
      </c>
      <c r="O378" s="14" t="n">
        <v>82019.39168476936</v>
      </c>
      <c r="P378" s="10" t="b">
        <v>1</v>
      </c>
      <c r="Q378" s="10" t="inlineStr">
        <is>
          <t>ok</t>
        </is>
      </c>
      <c r="R378" s="13" t="n">
        <v>9</v>
      </c>
      <c r="S378" s="10" t="n">
        <v>991230</v>
      </c>
      <c r="T378" s="14" t="n">
        <v>991.23</v>
      </c>
      <c r="U378" s="14" t="n">
        <v>0.9912300000000001</v>
      </c>
      <c r="V378" s="14" t="n">
        <v>99.123</v>
      </c>
      <c r="W378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378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37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37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82019.39168476936</v>
      </c>
      <c r="AN378" s="14" t="n">
        <v>414.13</v>
      </c>
      <c r="AO378" s="15" t="n">
        <v>0</v>
      </c>
      <c r="AP378" s="10" t="n">
        <v>2.39352377272837</v>
      </c>
      <c r="AQ378" s="15" t="n">
        <v>1.39352377272837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20260506T005802Z__research_until_25000__random_insertion__g05_i03_c10000_d3_m18_random__seed_42__2cba3c6ee99b</t>
        </is>
      </c>
      <c r="B379" s="10" t="inlineStr">
        <is>
          <t>2026-05-06T00:58:02Z</t>
        </is>
      </c>
      <c r="C379" s="10" t="inlineStr">
        <is>
          <t>research_until_25000</t>
        </is>
      </c>
      <c r="D379" s="10" t="inlineStr">
        <is>
          <t>random_insertion</t>
        </is>
      </c>
      <c r="E379" s="10" t="inlineStr">
        <is>
          <t>group_05_instance_03_customers_10000_depots_3_salesmen_18_random</t>
        </is>
      </c>
      <c r="F379" s="10" t="inlineStr">
        <is>
          <t>random</t>
        </is>
      </c>
      <c r="G379" s="12" t="inlineStr">
        <is>
          <t>/Users/mrggrm/Documents/GitHub/MDMTSP-HSE-RESEARCH/instances/research/group_05/g05_i03_c10000_d3_m18_random.json</t>
        </is>
      </c>
      <c r="H379" s="10" t="inlineStr">
        <is>
          <t>instances/research/group_05/g05_i03_c10000_d3_m18_random.json</t>
        </is>
      </c>
      <c r="I379" s="13" t="n">
        <v>42</v>
      </c>
      <c r="J379" s="10" t="n">
        <v>0</v>
      </c>
      <c r="K379" s="13" t="n">
        <v>3</v>
      </c>
      <c r="L379" s="13" t="n">
        <v>10000</v>
      </c>
      <c r="M379" s="13" t="n">
        <v>18</v>
      </c>
      <c r="N379" s="10" t="b">
        <v>1</v>
      </c>
      <c r="O379" s="14" t="n">
        <v>82248.30190483111</v>
      </c>
      <c r="P379" s="10" t="b">
        <v>1</v>
      </c>
      <c r="Q379" s="10" t="inlineStr">
        <is>
          <t>ok</t>
        </is>
      </c>
      <c r="R379" s="13" t="n">
        <v>18</v>
      </c>
      <c r="S379" s="10" t="n">
        <v>1006572</v>
      </c>
      <c r="T379" s="14" t="n">
        <v>1006.572</v>
      </c>
      <c r="U379" s="14" t="n">
        <v>1.006572</v>
      </c>
      <c r="V379" s="14" t="n">
        <v>100.6572</v>
      </c>
      <c r="W379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379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37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37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82248.30190483111</v>
      </c>
      <c r="AN379" s="14" t="n">
        <v>413.123</v>
      </c>
      <c r="AO379" s="15" t="n">
        <v>0</v>
      </c>
      <c r="AP379" s="10" t="n">
        <v>2.436494700125628</v>
      </c>
      <c r="AQ379" s="15" t="n">
        <v>1.436494700125629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20260506T005803Z__research_until_25000__random_insertion__g05_i04_c10000_d1_m8_random__seed_42__a5ae223ed40c</t>
        </is>
      </c>
      <c r="B380" s="10" t="inlineStr">
        <is>
          <t>2026-05-06T00:58:03Z</t>
        </is>
      </c>
      <c r="C380" s="10" t="inlineStr">
        <is>
          <t>research_until_25000</t>
        </is>
      </c>
      <c r="D380" s="10" t="inlineStr">
        <is>
          <t>random_insertion</t>
        </is>
      </c>
      <c r="E380" s="10" t="inlineStr">
        <is>
          <t>group_05_instance_04_customers_10000_depots_1_salesmen_8_random</t>
        </is>
      </c>
      <c r="F380" s="10" t="inlineStr">
        <is>
          <t>random</t>
        </is>
      </c>
      <c r="G380" s="12" t="inlineStr">
        <is>
          <t>/Users/mrggrm/Documents/GitHub/MDMTSP-HSE-RESEARCH/instances/research/group_05/g05_i04_c10000_d1_m8_random.json</t>
        </is>
      </c>
      <c r="H380" s="10" t="inlineStr">
        <is>
          <t>instances/research/group_05/g05_i04_c10000_d1_m8_random.json</t>
        </is>
      </c>
      <c r="I380" s="13" t="n">
        <v>42</v>
      </c>
      <c r="J380" s="10" t="n">
        <v>0</v>
      </c>
      <c r="K380" s="13" t="n">
        <v>1</v>
      </c>
      <c r="L380" s="13" t="n">
        <v>10000</v>
      </c>
      <c r="M380" s="13" t="n">
        <v>8</v>
      </c>
      <c r="N380" s="10" t="b">
        <v>1</v>
      </c>
      <c r="O380" s="14" t="n">
        <v>81775.22276999187</v>
      </c>
      <c r="P380" s="10" t="b">
        <v>1</v>
      </c>
      <c r="Q380" s="10" t="inlineStr">
        <is>
          <t>ok</t>
        </is>
      </c>
      <c r="R380" s="13" t="n">
        <v>8</v>
      </c>
      <c r="S380" s="10" t="n">
        <v>1190557</v>
      </c>
      <c r="T380" s="14" t="n">
        <v>1190.557</v>
      </c>
      <c r="U380" s="14" t="n">
        <v>1.190557</v>
      </c>
      <c r="V380" s="14" t="n">
        <v>119.0557</v>
      </c>
      <c r="W380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380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38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38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81775.22276999187</v>
      </c>
      <c r="AN380" s="14" t="n">
        <v>422.113</v>
      </c>
      <c r="AO380" s="15" t="n">
        <v>0</v>
      </c>
      <c r="AP380" s="10" t="n">
        <v>2.82046987418061</v>
      </c>
      <c r="AQ380" s="15" t="n">
        <v>1.82046987418061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20260506T005805Z__research_until_25000__random_insertion__g05_i05_c10000_d2_m9_random__seed_42__4b5d20d7a0e7</t>
        </is>
      </c>
      <c r="B381" s="10" t="inlineStr">
        <is>
          <t>2026-05-06T00:58:05Z</t>
        </is>
      </c>
      <c r="C381" s="10" t="inlineStr">
        <is>
          <t>research_until_25000</t>
        </is>
      </c>
      <c r="D381" s="10" t="inlineStr">
        <is>
          <t>random_insertion</t>
        </is>
      </c>
      <c r="E381" s="10" t="inlineStr">
        <is>
          <t>group_05_instance_05_customers_10000_depots_2_salesmen_9_random</t>
        </is>
      </c>
      <c r="F381" s="10" t="inlineStr">
        <is>
          <t>random</t>
        </is>
      </c>
      <c r="G381" s="12" t="inlineStr">
        <is>
          <t>/Users/mrggrm/Documents/GitHub/MDMTSP-HSE-RESEARCH/instances/research/group_05/g05_i05_c10000_d2_m9_random.json</t>
        </is>
      </c>
      <c r="H381" s="10" t="inlineStr">
        <is>
          <t>instances/research/group_05/g05_i05_c10000_d2_m9_random.json</t>
        </is>
      </c>
      <c r="I381" s="13" t="n">
        <v>42</v>
      </c>
      <c r="J381" s="10" t="n">
        <v>0</v>
      </c>
      <c r="K381" s="13" t="n">
        <v>2</v>
      </c>
      <c r="L381" s="13" t="n">
        <v>10000</v>
      </c>
      <c r="M381" s="13" t="n">
        <v>9</v>
      </c>
      <c r="N381" s="10" t="b">
        <v>1</v>
      </c>
      <c r="O381" s="14" t="n">
        <v>82264.24086905099</v>
      </c>
      <c r="P381" s="10" t="b">
        <v>1</v>
      </c>
      <c r="Q381" s="10" t="inlineStr">
        <is>
          <t>ok</t>
        </is>
      </c>
      <c r="R381" s="13" t="n">
        <v>9</v>
      </c>
      <c r="S381" s="10" t="n">
        <v>991190</v>
      </c>
      <c r="T381" s="14" t="n">
        <v>991.1900000000001</v>
      </c>
      <c r="U381" s="14" t="n">
        <v>0.99119</v>
      </c>
      <c r="V381" s="14" t="n">
        <v>99.119</v>
      </c>
      <c r="W381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381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38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38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82264.24086905099</v>
      </c>
      <c r="AN381" s="14" t="n">
        <v>417.764</v>
      </c>
      <c r="AO381" s="15" t="n">
        <v>0</v>
      </c>
      <c r="AP381" s="10" t="n">
        <v>2.372607500885668</v>
      </c>
      <c r="AQ381" s="15" t="n">
        <v>1.372607500885668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20260506T005806Z__research_until_25000__random_insertion__g06_i01_c10000_d7_m16_clustered__seed_42__53dada9eb057</t>
        </is>
      </c>
      <c r="B382" s="10" t="inlineStr">
        <is>
          <t>2026-05-06T00:58:06Z</t>
        </is>
      </c>
      <c r="C382" s="10" t="inlineStr">
        <is>
          <t>research_until_25000</t>
        </is>
      </c>
      <c r="D382" s="10" t="inlineStr">
        <is>
          <t>random_insertion</t>
        </is>
      </c>
      <c r="E382" s="10" t="inlineStr">
        <is>
          <t>group_06_instance_01_customers_10000_depots_7_salesmen_16_clustered</t>
        </is>
      </c>
      <c r="F382" s="10" t="inlineStr">
        <is>
          <t>clustered</t>
        </is>
      </c>
      <c r="G382" s="12" t="inlineStr">
        <is>
          <t>/Users/mrggrm/Documents/GitHub/MDMTSP-HSE-RESEARCH/instances/research/group_06/g06_i01_c10000_d7_m16_clustered.json</t>
        </is>
      </c>
      <c r="H382" s="10" t="inlineStr">
        <is>
          <t>instances/research/group_06/g06_i01_c10000_d7_m16_clustered.json</t>
        </is>
      </c>
      <c r="I382" s="13" t="n">
        <v>42</v>
      </c>
      <c r="J382" s="10" t="n">
        <v>0</v>
      </c>
      <c r="K382" s="13" t="n">
        <v>7</v>
      </c>
      <c r="L382" s="13" t="n">
        <v>10000</v>
      </c>
      <c r="M382" s="13" t="n">
        <v>16</v>
      </c>
      <c r="N382" s="10" t="b">
        <v>1</v>
      </c>
      <c r="O382" s="14" t="n">
        <v>40537.84080973027</v>
      </c>
      <c r="P382" s="10" t="b">
        <v>1</v>
      </c>
      <c r="Q382" s="10" t="inlineStr">
        <is>
          <t>ok</t>
        </is>
      </c>
      <c r="R382" s="13" t="n">
        <v>16</v>
      </c>
      <c r="S382" s="10" t="n">
        <v>862061</v>
      </c>
      <c r="T382" s="14" t="n">
        <v>862.061</v>
      </c>
      <c r="U382" s="14" t="n">
        <v>0.862061</v>
      </c>
      <c r="V382" s="14" t="n">
        <v>86.20610000000001</v>
      </c>
      <c r="W382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382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38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38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40537.84080973027</v>
      </c>
      <c r="AN382" s="14" t="n">
        <v>415.872</v>
      </c>
      <c r="AO382" s="15" t="n">
        <v>0</v>
      </c>
      <c r="AP382" s="10" t="n">
        <v>2.072899834564482</v>
      </c>
      <c r="AQ382" s="15" t="n">
        <v>1.072899834564481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20260506T005807Z__research_until_25000__random_insertion__g06_i02_c10000_d6_m41_clustered__seed_42__432266f30e94</t>
        </is>
      </c>
      <c r="B383" s="10" t="inlineStr">
        <is>
          <t>2026-05-06T00:58:07Z</t>
        </is>
      </c>
      <c r="C383" s="10" t="inlineStr">
        <is>
          <t>research_until_25000</t>
        </is>
      </c>
      <c r="D383" s="10" t="inlineStr">
        <is>
          <t>random_insertion</t>
        </is>
      </c>
      <c r="E383" s="10" t="inlineStr">
        <is>
          <t>group_06_instance_02_customers_10000_depots_6_salesmen_41_clustered</t>
        </is>
      </c>
      <c r="F383" s="10" t="inlineStr">
        <is>
          <t>clustered</t>
        </is>
      </c>
      <c r="G383" s="12" t="inlineStr">
        <is>
          <t>/Users/mrggrm/Documents/GitHub/MDMTSP-HSE-RESEARCH/instances/research/group_06/g06_i02_c10000_d6_m41_clustered.json</t>
        </is>
      </c>
      <c r="H383" s="10" t="inlineStr">
        <is>
          <t>instances/research/group_06/g06_i02_c10000_d6_m41_clustered.json</t>
        </is>
      </c>
      <c r="I383" s="13" t="n">
        <v>42</v>
      </c>
      <c r="J383" s="10" t="n">
        <v>0</v>
      </c>
      <c r="K383" s="13" t="n">
        <v>6</v>
      </c>
      <c r="L383" s="13" t="n">
        <v>10000</v>
      </c>
      <c r="M383" s="13" t="n">
        <v>41</v>
      </c>
      <c r="N383" s="10" t="b">
        <v>1</v>
      </c>
      <c r="O383" s="14" t="n">
        <v>44811.88062495161</v>
      </c>
      <c r="P383" s="10" t="b">
        <v>1</v>
      </c>
      <c r="Q383" s="10" t="inlineStr">
        <is>
          <t>ok</t>
        </is>
      </c>
      <c r="R383" s="13" t="n">
        <v>41</v>
      </c>
      <c r="S383" s="10" t="n">
        <v>946572</v>
      </c>
      <c r="T383" s="14" t="n">
        <v>946.572</v>
      </c>
      <c r="U383" s="14" t="n">
        <v>0.946572</v>
      </c>
      <c r="V383" s="14" t="n">
        <v>94.6572</v>
      </c>
      <c r="W383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383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38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38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44811.88062495161</v>
      </c>
      <c r="AN383" s="14" t="n">
        <v>415.676</v>
      </c>
      <c r="AO383" s="15" t="n">
        <v>0</v>
      </c>
      <c r="AP383" s="10" t="n">
        <v>2.277187039906081</v>
      </c>
      <c r="AQ383" s="15" t="n">
        <v>1.277187039906081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20260506T005808Z__research_until_25000__random_insertion__g06_i03_c10000_d10_m79_grid__seed_42__51512a4d101f</t>
        </is>
      </c>
      <c r="B384" s="10" t="inlineStr">
        <is>
          <t>2026-05-06T00:58:08Z</t>
        </is>
      </c>
      <c r="C384" s="10" t="inlineStr">
        <is>
          <t>research_until_25000</t>
        </is>
      </c>
      <c r="D384" s="10" t="inlineStr">
        <is>
          <t>random_insertion</t>
        </is>
      </c>
      <c r="E384" s="10" t="inlineStr">
        <is>
          <t>group_06_instance_03_customers_10000_depots_10_salesmen_79_grid</t>
        </is>
      </c>
      <c r="F384" s="10" t="inlineStr">
        <is>
          <t>grid</t>
        </is>
      </c>
      <c r="G384" s="12" t="inlineStr">
        <is>
          <t>/Users/mrggrm/Documents/GitHub/MDMTSP-HSE-RESEARCH/instances/research/group_06/g06_i03_c10000_d10_m79_grid.json</t>
        </is>
      </c>
      <c r="H384" s="10" t="inlineStr">
        <is>
          <t>instances/research/group_06/g06_i03_c10000_d10_m79_grid.json</t>
        </is>
      </c>
      <c r="I384" s="13" t="n">
        <v>42</v>
      </c>
      <c r="J384" s="10" t="n">
        <v>0</v>
      </c>
      <c r="K384" s="13" t="n">
        <v>10</v>
      </c>
      <c r="L384" s="13" t="n">
        <v>10000</v>
      </c>
      <c r="M384" s="13" t="n">
        <v>79</v>
      </c>
      <c r="N384" s="10" t="b">
        <v>1</v>
      </c>
      <c r="O384" s="14" t="n">
        <v>104947.4178239028</v>
      </c>
      <c r="P384" s="10" t="b">
        <v>1</v>
      </c>
      <c r="Q384" s="10" t="inlineStr">
        <is>
          <t>ok</t>
        </is>
      </c>
      <c r="R384" s="13" t="n">
        <v>79</v>
      </c>
      <c r="S384" s="10" t="n">
        <v>813264</v>
      </c>
      <c r="T384" s="14" t="n">
        <v>813.264</v>
      </c>
      <c r="U384" s="14" t="n">
        <v>0.813264</v>
      </c>
      <c r="V384" s="14" t="n">
        <v>81.32640000000001</v>
      </c>
      <c r="W384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384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38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38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104947.4178239028</v>
      </c>
      <c r="AN384" s="14" t="n">
        <v>408.209</v>
      </c>
      <c r="AO384" s="15" t="n">
        <v>0</v>
      </c>
      <c r="AP384" s="10" t="n">
        <v>1.992273565746958</v>
      </c>
      <c r="AQ384" s="15" t="n">
        <v>0.992273565746958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20260506T005808Z__research_until_25000__random_insertion__g06_i04_c10000_d7_m15_grid__seed_42__0f6cf6f6dc7d</t>
        </is>
      </c>
      <c r="B385" s="10" t="inlineStr">
        <is>
          <t>2026-05-06T00:58:08Z</t>
        </is>
      </c>
      <c r="C385" s="10" t="inlineStr">
        <is>
          <t>research_until_25000</t>
        </is>
      </c>
      <c r="D385" s="10" t="inlineStr">
        <is>
          <t>random_insertion</t>
        </is>
      </c>
      <c r="E385" s="10" t="inlineStr">
        <is>
          <t>group_06_instance_04_customers_10000_depots_7_salesmen_15_grid</t>
        </is>
      </c>
      <c r="F385" s="10" t="inlineStr">
        <is>
          <t>grid</t>
        </is>
      </c>
      <c r="G385" s="12" t="inlineStr">
        <is>
          <t>/Users/mrggrm/Documents/GitHub/MDMTSP-HSE-RESEARCH/instances/research/group_06/g06_i04_c10000_d7_m15_grid.json</t>
        </is>
      </c>
      <c r="H385" s="10" t="inlineStr">
        <is>
          <t>instances/research/group_06/g06_i04_c10000_d7_m15_grid.json</t>
        </is>
      </c>
      <c r="I385" s="13" t="n">
        <v>42</v>
      </c>
      <c r="J385" s="10" t="n">
        <v>0</v>
      </c>
      <c r="K385" s="13" t="n">
        <v>7</v>
      </c>
      <c r="L385" s="13" t="n">
        <v>10000</v>
      </c>
      <c r="M385" s="13" t="n">
        <v>15</v>
      </c>
      <c r="N385" s="10" t="b">
        <v>1</v>
      </c>
      <c r="O385" s="14" t="n">
        <v>104973.3468745502</v>
      </c>
      <c r="P385" s="10" t="b">
        <v>1</v>
      </c>
      <c r="Q385" s="10" t="inlineStr">
        <is>
          <t>ok</t>
        </is>
      </c>
      <c r="R385" s="13" t="n">
        <v>15</v>
      </c>
      <c r="S385" s="10" t="n">
        <v>835023</v>
      </c>
      <c r="T385" s="14" t="n">
        <v>835.023</v>
      </c>
      <c r="U385" s="14" t="n">
        <v>0.835023</v>
      </c>
      <c r="V385" s="14" t="n">
        <v>83.50230000000001</v>
      </c>
      <c r="W385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385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38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38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104973.3468745502</v>
      </c>
      <c r="AN385" s="14" t="n">
        <v>415.36</v>
      </c>
      <c r="AO385" s="15" t="n">
        <v>0</v>
      </c>
      <c r="AP385" s="10" t="n">
        <v>2.01035968798151</v>
      </c>
      <c r="AQ385" s="15" t="n">
        <v>1.01035968798151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20260506T005809Z__research_until_25000__random_insertion__g06_i05_c10000_d7_m15_adversarial__seed_42__db33b7faebb1</t>
        </is>
      </c>
      <c r="B386" s="10" t="inlineStr">
        <is>
          <t>2026-05-06T00:58:09Z</t>
        </is>
      </c>
      <c r="C386" s="10" t="inlineStr">
        <is>
          <t>research_until_25000</t>
        </is>
      </c>
      <c r="D386" s="10" t="inlineStr">
        <is>
          <t>random_insertion</t>
        </is>
      </c>
      <c r="E386" s="10" t="inlineStr">
        <is>
          <t>group_06_instance_05_customers_10000_depots_7_salesmen_15_adversarial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/Users/mrggrm/Documents/GitHub/MDMTSP-HSE-RESEARCH/instances/research/group_06/g06_i05_c10000_d7_m15_adversarial.json</t>
        </is>
      </c>
      <c r="H386" s="10" t="inlineStr">
        <is>
          <t>instances/research/group_06/g06_i05_c10000_d7_m15_adversarial.json</t>
        </is>
      </c>
      <c r="I386" s="13" t="n">
        <v>42</v>
      </c>
      <c r="J386" s="10" t="n">
        <v>0</v>
      </c>
      <c r="K386" s="13" t="n">
        <v>7</v>
      </c>
      <c r="L386" s="13" t="n">
        <v>10000</v>
      </c>
      <c r="M386" s="13" t="n">
        <v>15</v>
      </c>
      <c r="N386" s="10" t="b">
        <v>1</v>
      </c>
      <c r="O386" s="14" t="n">
        <v>30086.88390187317</v>
      </c>
      <c r="P386" s="10" t="b">
        <v>1</v>
      </c>
      <c r="Q386" s="10" t="inlineStr">
        <is>
          <t>ok</t>
        </is>
      </c>
      <c r="R386" s="13" t="n">
        <v>15</v>
      </c>
      <c r="S386" s="10" t="n">
        <v>957000</v>
      </c>
      <c r="T386" s="14" t="n">
        <v>957</v>
      </c>
      <c r="U386" s="14" t="n">
        <v>0.957</v>
      </c>
      <c r="V386" s="14" t="n">
        <v>95.7</v>
      </c>
      <c r="W386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386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38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38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30086.88390187317</v>
      </c>
      <c r="AN386" s="14" t="n">
        <v>433.349</v>
      </c>
      <c r="AO386" s="15" t="n">
        <v>0</v>
      </c>
      <c r="AP386" s="10" t="n">
        <v>2.208381696969417</v>
      </c>
      <c r="AQ386" s="15" t="n">
        <v>1.208381696969417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20260506T005810Z__research_until_25000__random_insertion__g06_i06_c10000_d7_m33_adversarial__seed_42__e2cc808e8d8b</t>
        </is>
      </c>
      <c r="B387" s="10" t="inlineStr">
        <is>
          <t>2026-05-06T00:58:10Z</t>
        </is>
      </c>
      <c r="C387" s="10" t="inlineStr">
        <is>
          <t>research_until_25000</t>
        </is>
      </c>
      <c r="D387" s="10" t="inlineStr">
        <is>
          <t>random_insertion</t>
        </is>
      </c>
      <c r="E387" s="10" t="inlineStr">
        <is>
          <t>group_06_instance_06_customers_10000_depots_7_salesmen_33_adversarial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/Users/mrggrm/Documents/GitHub/MDMTSP-HSE-RESEARCH/instances/research/group_06/g06_i06_c10000_d7_m33_adversarial.json</t>
        </is>
      </c>
      <c r="H387" s="10" t="inlineStr">
        <is>
          <t>instances/research/group_06/g06_i06_c10000_d7_m33_adversarial.json</t>
        </is>
      </c>
      <c r="I387" s="13" t="n">
        <v>42</v>
      </c>
      <c r="J387" s="10" t="n">
        <v>0</v>
      </c>
      <c r="K387" s="13" t="n">
        <v>7</v>
      </c>
      <c r="L387" s="13" t="n">
        <v>10000</v>
      </c>
      <c r="M387" s="13" t="n">
        <v>33</v>
      </c>
      <c r="N387" s="10" t="b">
        <v>1</v>
      </c>
      <c r="O387" s="14" t="n">
        <v>41113.84450594863</v>
      </c>
      <c r="P387" s="10" t="b">
        <v>1</v>
      </c>
      <c r="Q387" s="10" t="inlineStr">
        <is>
          <t>ok</t>
        </is>
      </c>
      <c r="R387" s="13" t="n">
        <v>33</v>
      </c>
      <c r="S387" s="10" t="n">
        <v>924997</v>
      </c>
      <c r="T387" s="14" t="n">
        <v>924.997</v>
      </c>
      <c r="U387" s="14" t="n">
        <v>0.924997</v>
      </c>
      <c r="V387" s="14" t="n">
        <v>92.4997</v>
      </c>
      <c r="W387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387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38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38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41113.84450594863</v>
      </c>
      <c r="AN387" s="14" t="n">
        <v>420.305</v>
      </c>
      <c r="AO387" s="15" t="n">
        <v>0</v>
      </c>
      <c r="AP387" s="10" t="n">
        <v>2.200775627223088</v>
      </c>
      <c r="AQ387" s="15" t="n">
        <v>1.200775627223088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20260506T005811Z__research_until_25000__random_insertion__g06_i07_c10000_d10_m70_line__seed_42__2cc1e513ba05</t>
        </is>
      </c>
      <c r="B388" s="10" t="inlineStr">
        <is>
          <t>2026-05-06T00:58:11Z</t>
        </is>
      </c>
      <c r="C388" s="10" t="inlineStr">
        <is>
          <t>research_until_25000</t>
        </is>
      </c>
      <c r="D388" s="10" t="inlineStr">
        <is>
          <t>random_insertion</t>
        </is>
      </c>
      <c r="E388" s="10" t="inlineStr">
        <is>
          <t>group_06_instance_07_customers_10000_depots_10_salesmen_70_line</t>
        </is>
      </c>
      <c r="F388" s="10" t="inlineStr">
        <is>
          <t>line</t>
        </is>
      </c>
      <c r="G388" s="12" t="inlineStr">
        <is>
          <t>/Users/mrggrm/Documents/GitHub/MDMTSP-HSE-RESEARCH/instances/research/group_06/g06_i07_c10000_d10_m70_line.json</t>
        </is>
      </c>
      <c r="H388" s="10" t="inlineStr">
        <is>
          <t>instances/research/group_06/g06_i07_c10000_d10_m70_line.json</t>
        </is>
      </c>
      <c r="I388" s="13" t="n">
        <v>42</v>
      </c>
      <c r="J388" s="10" t="n">
        <v>0</v>
      </c>
      <c r="K388" s="13" t="n">
        <v>10</v>
      </c>
      <c r="L388" s="13" t="n">
        <v>10000</v>
      </c>
      <c r="M388" s="13" t="n">
        <v>70</v>
      </c>
      <c r="N388" s="10" t="b">
        <v>1</v>
      </c>
      <c r="O388" s="14" t="n">
        <v>18660.69447746201</v>
      </c>
      <c r="P388" s="10" t="b">
        <v>1</v>
      </c>
      <c r="Q388" s="10" t="inlineStr">
        <is>
          <t>ok</t>
        </is>
      </c>
      <c r="R388" s="13" t="n">
        <v>70</v>
      </c>
      <c r="S388" s="10" t="n">
        <v>944000</v>
      </c>
      <c r="T388" s="14" t="n">
        <v>944</v>
      </c>
      <c r="U388" s="14" t="n">
        <v>0.944</v>
      </c>
      <c r="V388" s="14" t="n">
        <v>94.40000000000001</v>
      </c>
      <c r="W388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388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38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38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18660.69447746201</v>
      </c>
      <c r="AN388" s="14" t="n">
        <v>414.88</v>
      </c>
      <c r="AO388" s="15" t="n">
        <v>0</v>
      </c>
      <c r="AP388" s="10" t="n">
        <v>2.275356729656768</v>
      </c>
      <c r="AQ388" s="15" t="n">
        <v>1.275356729656768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20260506T005812Z__research_until_25000__random_insertion__g06_i08_c10000_d7_m45_line__seed_42__90fd70cf1a0c</t>
        </is>
      </c>
      <c r="B389" s="10" t="inlineStr">
        <is>
          <t>2026-05-06T00:58:12Z</t>
        </is>
      </c>
      <c r="C389" s="10" t="inlineStr">
        <is>
          <t>research_until_25000</t>
        </is>
      </c>
      <c r="D389" s="10" t="inlineStr">
        <is>
          <t>random_insertion</t>
        </is>
      </c>
      <c r="E389" s="10" t="inlineStr">
        <is>
          <t>group_06_instance_08_customers_10000_depots_7_salesmen_45_line</t>
        </is>
      </c>
      <c r="F389" s="10" t="inlineStr">
        <is>
          <t>line</t>
        </is>
      </c>
      <c r="G389" s="12" t="inlineStr">
        <is>
          <t>/Users/mrggrm/Documents/GitHub/MDMTSP-HSE-RESEARCH/instances/research/group_06/g06_i08_c10000_d7_m45_line.json</t>
        </is>
      </c>
      <c r="H389" s="10" t="inlineStr">
        <is>
          <t>instances/research/group_06/g06_i08_c10000_d7_m45_line.json</t>
        </is>
      </c>
      <c r="I389" s="13" t="n">
        <v>42</v>
      </c>
      <c r="J389" s="10" t="n">
        <v>0</v>
      </c>
      <c r="K389" s="13" t="n">
        <v>7</v>
      </c>
      <c r="L389" s="13" t="n">
        <v>10000</v>
      </c>
      <c r="M389" s="13" t="n">
        <v>45</v>
      </c>
      <c r="N389" s="10" t="b">
        <v>1</v>
      </c>
      <c r="O389" s="14" t="n">
        <v>23438.8490725527</v>
      </c>
      <c r="P389" s="10" t="b">
        <v>1</v>
      </c>
      <c r="Q389" s="10" t="inlineStr">
        <is>
          <t>ok</t>
        </is>
      </c>
      <c r="R389" s="13" t="n">
        <v>45</v>
      </c>
      <c r="S389" s="10" t="n">
        <v>922866</v>
      </c>
      <c r="T389" s="14" t="n">
        <v>922.866</v>
      </c>
      <c r="U389" s="14" t="n">
        <v>0.922866</v>
      </c>
      <c r="V389" s="14" t="n">
        <v>92.28660000000001</v>
      </c>
      <c r="W389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389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38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38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23438.8490725527</v>
      </c>
      <c r="AN389" s="14" t="n">
        <v>412.246</v>
      </c>
      <c r="AO389" s="15" t="n">
        <v>0</v>
      </c>
      <c r="AP389" s="10" t="n">
        <v>2.238629362079923</v>
      </c>
      <c r="AQ389" s="15" t="n">
        <v>1.238629362079923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20260506T005813Z__research_until_25000__random_insertion__g07_i01_c25000_d9_m20_random__seed_42__8a36287290bf</t>
        </is>
      </c>
      <c r="B390" s="10" t="inlineStr">
        <is>
          <t>2026-05-06T00:58:13Z</t>
        </is>
      </c>
      <c r="C390" s="10" t="inlineStr">
        <is>
          <t>research_until_25000</t>
        </is>
      </c>
      <c r="D390" s="10" t="inlineStr">
        <is>
          <t>random_insertion</t>
        </is>
      </c>
      <c r="E390" s="10" t="inlineStr">
        <is>
          <t>group_07_instance_01_customers_25000_depots_9_salesmen_20_random</t>
        </is>
      </c>
      <c r="F390" s="10" t="inlineStr">
        <is>
          <t>random</t>
        </is>
      </c>
      <c r="G390" s="12" t="inlineStr">
        <is>
          <t>/Users/mrggrm/Documents/GitHub/MDMTSP-HSE-RESEARCH/instances/research/group_07/g07_i01_c25000_d9_m20_random.json</t>
        </is>
      </c>
      <c r="H390" s="10" t="inlineStr">
        <is>
          <t>instances/research/group_07/g07_i01_c25000_d9_m20_random.json</t>
        </is>
      </c>
      <c r="I390" s="13" t="n">
        <v>42</v>
      </c>
      <c r="J390" s="10" t="n">
        <v>0</v>
      </c>
      <c r="K390" s="13" t="n">
        <v>9</v>
      </c>
      <c r="L390" s="13" t="n">
        <v>25000</v>
      </c>
      <c r="M390" s="13" t="n">
        <v>20</v>
      </c>
      <c r="N390" s="10" t="b">
        <v>1</v>
      </c>
      <c r="O390" s="14" t="n">
        <v>130432.215620085</v>
      </c>
      <c r="P390" s="10" t="b">
        <v>1</v>
      </c>
      <c r="Q390" s="10" t="inlineStr">
        <is>
          <t>ok</t>
        </is>
      </c>
      <c r="R390" s="13" t="n">
        <v>20</v>
      </c>
      <c r="S390" s="10" t="n">
        <v>48096612</v>
      </c>
      <c r="T390" s="14" t="n">
        <v>48096.612</v>
      </c>
      <c r="U390" s="14" t="n">
        <v>48.096612</v>
      </c>
      <c r="V390" s="14" t="n">
        <v>1923.86448</v>
      </c>
      <c r="W390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390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39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39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130432.215620085</v>
      </c>
      <c r="AN390" s="14" t="n">
        <v>4746.373</v>
      </c>
      <c r="AO390" s="15" t="n">
        <v>0</v>
      </c>
      <c r="AP390" s="10" t="n">
        <v>10.13334013150673</v>
      </c>
      <c r="AQ390" s="15" t="n">
        <v>9.133340131506733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20260506T005901Z__research_until_25000__random_insertion__g07_i02_c25000_d5_m26_random__seed_42__72ac6c8b5fdd</t>
        </is>
      </c>
      <c r="B391" s="10" t="inlineStr">
        <is>
          <t>2026-05-06T00:59:01Z</t>
        </is>
      </c>
      <c r="C391" s="10" t="inlineStr">
        <is>
          <t>research_until_25000</t>
        </is>
      </c>
      <c r="D391" s="10" t="inlineStr">
        <is>
          <t>random_insertion</t>
        </is>
      </c>
      <c r="E391" s="10" t="inlineStr">
        <is>
          <t>group_07_instance_02_customers_25000_depots_5_salesmen_26_random</t>
        </is>
      </c>
      <c r="F391" s="10" t="inlineStr">
        <is>
          <t>random</t>
        </is>
      </c>
      <c r="G391" s="12" t="inlineStr">
        <is>
          <t>/Users/mrggrm/Documents/GitHub/MDMTSP-HSE-RESEARCH/instances/research/group_07/g07_i02_c25000_d5_m26_random.json</t>
        </is>
      </c>
      <c r="H391" s="10" t="inlineStr">
        <is>
          <t>instances/research/group_07/g07_i02_c25000_d5_m26_random.json</t>
        </is>
      </c>
      <c r="I391" s="13" t="n">
        <v>42</v>
      </c>
      <c r="J391" s="10" t="n">
        <v>0</v>
      </c>
      <c r="K391" s="13" t="n">
        <v>5</v>
      </c>
      <c r="L391" s="13" t="n">
        <v>25000</v>
      </c>
      <c r="M391" s="13" t="n">
        <v>26</v>
      </c>
      <c r="N391" s="10" t="b">
        <v>1</v>
      </c>
      <c r="O391" s="14" t="n">
        <v>129770.3964310118</v>
      </c>
      <c r="P391" s="10" t="b">
        <v>1</v>
      </c>
      <c r="Q391" s="10" t="inlineStr">
        <is>
          <t>ok</t>
        </is>
      </c>
      <c r="R391" s="13" t="n">
        <v>26</v>
      </c>
      <c r="S391" s="10" t="n">
        <v>52813052</v>
      </c>
      <c r="T391" s="14" t="n">
        <v>52813.052</v>
      </c>
      <c r="U391" s="14" t="n">
        <v>52.813052</v>
      </c>
      <c r="V391" s="14" t="n">
        <v>2112.52208</v>
      </c>
      <c r="W391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391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39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39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129770.3964310118</v>
      </c>
      <c r="AN391" s="14" t="n">
        <v>10522.831</v>
      </c>
      <c r="AO391" s="15" t="n">
        <v>0</v>
      </c>
      <c r="AP391" s="10" t="n">
        <v>5.018901472426955</v>
      </c>
      <c r="AQ391" s="15" t="n">
        <v>4.018901472426955</v>
      </c>
      <c r="AR391" s="10" t="b">
        <v>1</v>
      </c>
      <c r="AS391" s="10" t="b">
        <v>1</v>
      </c>
      <c r="AT391" s="10" t="b">
        <v>0</v>
      </c>
      <c r="AU391" s="10" t="b">
        <v>0</v>
      </c>
    </row>
  </sheetData>
  <autoFilter ref="A1:AU391"/>
  <conditionalFormatting sqref="AO2:AO39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39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391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</hyperlinks>
  <pageMargins left="0.75" right="0.75" top="1" bottom="1" header="0.5" footer="0.5"/>
  <tableParts count="1">
    <tablePart xmlns:r="http://schemas.openxmlformats.org/officeDocument/2006/relationships" r:id="rId117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0.9113283573737274</v>
      </c>
      <c r="S2" s="15" t="n">
        <v>0.9717599362222114</v>
      </c>
      <c r="T2" s="14" t="n">
        <v>1</v>
      </c>
      <c r="U2" s="14" t="n">
        <v>11.58597723742693</v>
      </c>
      <c r="V2" s="14" t="n">
        <v>2.435888504479777</v>
      </c>
      <c r="W2" s="15" t="n">
        <v>0</v>
      </c>
      <c r="X2" s="15" t="n">
        <v>10.58597723742693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0.8864300428406076</v>
      </c>
      <c r="S3" s="15" t="n">
        <v>0.9130457090600823</v>
      </c>
      <c r="T3" s="14" t="n">
        <v>1.347826086956522</v>
      </c>
      <c r="U3" s="14" t="n">
        <v>12.44889869252005</v>
      </c>
      <c r="V3" s="14" t="n">
        <v>3.302456140350877</v>
      </c>
      <c r="W3" s="15" t="n">
        <v>0.3478260869565217</v>
      </c>
      <c r="X3" s="15" t="n">
        <v>11.44889869252005</v>
      </c>
      <c r="Y3" s="15" t="n">
        <v>2.302456140350877</v>
      </c>
      <c r="Z3" s="14" t="n">
        <v>459.510201</v>
      </c>
      <c r="AA3" s="14" t="n">
        <v>9190.204019999999</v>
      </c>
      <c r="AB3" s="14" t="n">
        <v>1.634</v>
      </c>
      <c r="AC3" s="14" t="n">
        <v>20617.8227</v>
      </c>
      <c r="AD3" s="14" t="n">
        <v>3.54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50</v>
      </c>
      <c r="C4" s="13" t="n">
        <v>50</v>
      </c>
      <c r="D4" s="13" t="n">
        <v>50</v>
      </c>
      <c r="E4" s="15" t="n">
        <v>1</v>
      </c>
      <c r="F4" s="13" t="n">
        <v>50</v>
      </c>
      <c r="G4" s="13" t="n">
        <v>50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0.860747623871584</v>
      </c>
      <c r="S4" s="15" t="n">
        <v>0.8574942828527476</v>
      </c>
      <c r="T4" s="14" t="n">
        <v>1.2</v>
      </c>
      <c r="U4" s="14" t="n">
        <v>12.50604666316397</v>
      </c>
      <c r="V4" s="14" t="n">
        <v>3.37301759553523</v>
      </c>
      <c r="W4" s="15" t="n">
        <v>0.2</v>
      </c>
      <c r="X4" s="15" t="n">
        <v>11.50604666316397</v>
      </c>
      <c r="Y4" s="15" t="n">
        <v>2.37301759553523</v>
      </c>
      <c r="Z4" s="14" t="n">
        <v>475.026557</v>
      </c>
      <c r="AA4" s="14" t="n">
        <v>9500.531139999999</v>
      </c>
      <c r="AB4" s="14" t="n">
        <v>1.915</v>
      </c>
      <c r="AC4" s="14" t="n">
        <v>20579.3332</v>
      </c>
      <c r="AD4" s="14" t="n">
        <v>3.83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35</v>
      </c>
      <c r="C5" s="13" t="n">
        <v>35</v>
      </c>
      <c r="D5" s="13" t="n">
        <v>35</v>
      </c>
      <c r="E5" s="15" t="n">
        <v>1</v>
      </c>
      <c r="F5" s="13" t="n">
        <v>35</v>
      </c>
      <c r="G5" s="13" t="n">
        <v>35</v>
      </c>
      <c r="H5" s="13" t="n">
        <v>35</v>
      </c>
      <c r="I5" s="13" t="n">
        <v>1</v>
      </c>
      <c r="J5" s="11" t="inlineStr">
        <is>
          <t>random</t>
        </is>
      </c>
      <c r="K5" s="13" t="n">
        <v>1</v>
      </c>
      <c r="L5" s="11" t="inlineStr">
        <is>
          <t>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0.3315348530590424</v>
      </c>
      <c r="S5" s="15" t="n">
        <v>0.2686023239585329</v>
      </c>
      <c r="T5" s="14" t="n">
        <v>4</v>
      </c>
      <c r="U5" s="14" t="n">
        <v>8453.045353408826</v>
      </c>
      <c r="V5" s="14" t="n">
        <v>3045.833333333334</v>
      </c>
      <c r="W5" s="15" t="n">
        <v>3</v>
      </c>
      <c r="X5" s="15" t="n">
        <v>8452.045353408826</v>
      </c>
      <c r="Y5" s="15" t="n">
        <v>3044.833333333333</v>
      </c>
      <c r="Z5" s="14" t="n">
        <v>439.500283</v>
      </c>
      <c r="AA5" s="14" t="n">
        <v>12557.15094285714</v>
      </c>
      <c r="AB5" s="14" t="n">
        <v>54.825</v>
      </c>
      <c r="AC5" s="14" t="n">
        <v>65081.0384</v>
      </c>
      <c r="AD5" s="14" t="n">
        <v>1096.5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50</v>
      </c>
      <c r="C6" s="13" t="n">
        <v>50</v>
      </c>
      <c r="D6" s="13" t="n">
        <v>50</v>
      </c>
      <c r="E6" s="15" t="n">
        <v>1</v>
      </c>
      <c r="F6" s="13" t="n">
        <v>50</v>
      </c>
      <c r="G6" s="13" t="n">
        <v>50</v>
      </c>
      <c r="H6" s="13" t="n">
        <v>50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0</v>
      </c>
      <c r="N6" s="13" t="n">
        <v>0</v>
      </c>
      <c r="O6" s="13" t="n">
        <v>39</v>
      </c>
      <c r="P6" s="13" t="n">
        <v>39</v>
      </c>
      <c r="Q6" s="15" t="n">
        <v>0.0315125860278371</v>
      </c>
      <c r="R6" s="15" t="n">
        <v>1.021346318004438</v>
      </c>
      <c r="S6" s="15" t="n">
        <v>1.085708382480516</v>
      </c>
      <c r="T6" s="14" t="n">
        <v>1</v>
      </c>
      <c r="U6" s="14" t="n">
        <v>1.525441387158369</v>
      </c>
      <c r="V6" s="14" t="n">
        <v>1</v>
      </c>
      <c r="W6" s="15" t="n">
        <v>0</v>
      </c>
      <c r="X6" s="15" t="n">
        <v>0.5254413871583687</v>
      </c>
      <c r="Y6" s="15" t="n">
        <v>0</v>
      </c>
      <c r="Z6" s="14" t="n">
        <v>30.772482</v>
      </c>
      <c r="AA6" s="14" t="n">
        <v>615.44964</v>
      </c>
      <c r="AB6" s="14" t="n">
        <v>0.496</v>
      </c>
      <c r="AC6" s="14" t="n">
        <v>420.4858</v>
      </c>
      <c r="AD6" s="14" t="n">
        <v>1.371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55</v>
      </c>
      <c r="C7" s="13" t="n">
        <v>55</v>
      </c>
      <c r="D7" s="13" t="n">
        <v>55</v>
      </c>
      <c r="E7" s="15" t="n">
        <v>1</v>
      </c>
      <c r="F7" s="13" t="n">
        <v>55</v>
      </c>
      <c r="G7" s="13" t="n">
        <v>55</v>
      </c>
      <c r="H7" s="13" t="n">
        <v>50</v>
      </c>
      <c r="I7" s="13" t="n">
        <v>5</v>
      </c>
      <c r="J7" s="11" t="inlineStr">
        <is>
          <t>adversarial,clustered,grid,line,random</t>
        </is>
      </c>
      <c r="K7" s="13" t="n">
        <v>1</v>
      </c>
      <c r="L7" s="11" t="inlineStr">
        <is>
          <t>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0.9625167102491066</v>
      </c>
      <c r="S7" s="15" t="n">
        <v>1.1062344514401</v>
      </c>
      <c r="T7" s="14" t="n">
        <v>1</v>
      </c>
      <c r="U7" s="14" t="n">
        <v>2.021063124289589</v>
      </c>
      <c r="V7" s="14" t="n">
        <v>1.843721803904013</v>
      </c>
      <c r="W7" s="15" t="n">
        <v>0</v>
      </c>
      <c r="X7" s="15" t="n">
        <v>1.021063124289589</v>
      </c>
      <c r="Y7" s="15" t="n">
        <v>0.8437218039040127</v>
      </c>
      <c r="Z7" s="14" t="n">
        <v>29.555622</v>
      </c>
      <c r="AA7" s="14" t="n">
        <v>537.3749454545455</v>
      </c>
      <c r="AB7" s="14" t="n">
        <v>0.763</v>
      </c>
      <c r="AC7" s="14" t="n">
        <v>792.397</v>
      </c>
      <c r="AD7" s="14" t="n">
        <v>1.7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50</v>
      </c>
      <c r="C8" s="13" t="n">
        <v>50</v>
      </c>
      <c r="D8" s="13" t="n">
        <v>50</v>
      </c>
      <c r="E8" s="15" t="n">
        <v>1</v>
      </c>
      <c r="F8" s="13" t="n">
        <v>50</v>
      </c>
      <c r="G8" s="13" t="n">
        <v>50</v>
      </c>
      <c r="H8" s="13" t="n">
        <v>50</v>
      </c>
      <c r="I8" s="13" t="n">
        <v>5</v>
      </c>
      <c r="J8" s="11" t="inlineStr">
        <is>
          <t>adversarial,clustered,grid,line,random</t>
        </is>
      </c>
      <c r="K8" s="13" t="n">
        <v>1</v>
      </c>
      <c r="L8" s="11" t="inlineStr">
        <is>
          <t>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0.921512773823885</v>
      </c>
      <c r="S8" s="15" t="n">
        <v>0.9144531513910199</v>
      </c>
      <c r="T8" s="14" t="n">
        <v>1</v>
      </c>
      <c r="U8" s="14" t="n">
        <v>1.954784958006279</v>
      </c>
      <c r="V8" s="14" t="n">
        <v>1.858705199800572</v>
      </c>
      <c r="W8" s="15" t="n">
        <v>0</v>
      </c>
      <c r="X8" s="15" t="n">
        <v>0.9547849580062793</v>
      </c>
      <c r="Y8" s="15" t="n">
        <v>0.8587051998005717</v>
      </c>
      <c r="Z8" s="14" t="n">
        <v>50.174461</v>
      </c>
      <c r="AA8" s="14" t="n">
        <v>1003.48922</v>
      </c>
      <c r="AB8" s="14" t="n">
        <v>0.8185</v>
      </c>
      <c r="AC8" s="14" t="n">
        <v>785.5425</v>
      </c>
      <c r="AD8" s="14" t="n">
        <v>1.822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50</v>
      </c>
      <c r="C9" s="13" t="n">
        <v>50</v>
      </c>
      <c r="D9" s="13" t="n">
        <v>50</v>
      </c>
      <c r="E9" s="15" t="n">
        <v>1</v>
      </c>
      <c r="F9" s="13" t="n">
        <v>50</v>
      </c>
      <c r="G9" s="13" t="n">
        <v>50</v>
      </c>
      <c r="H9" s="13" t="n">
        <v>50</v>
      </c>
      <c r="I9" s="13" t="n">
        <v>5</v>
      </c>
      <c r="J9" s="11" t="inlineStr">
        <is>
          <t>adversarial,clustered,grid,line,random</t>
        </is>
      </c>
      <c r="K9" s="13" t="n">
        <v>1</v>
      </c>
      <c r="L9" s="11" t="inlineStr">
        <is>
          <t>research_until_25000</t>
        </is>
      </c>
      <c r="M9" s="13" t="n">
        <v>42</v>
      </c>
      <c r="N9" s="13" t="n">
        <v>42</v>
      </c>
      <c r="O9" s="13" t="n">
        <v>4</v>
      </c>
      <c r="P9" s="13" t="n">
        <v>4</v>
      </c>
      <c r="Q9" s="15" t="n">
        <v>0</v>
      </c>
      <c r="R9" s="15" t="n">
        <v>0.005796828590854614</v>
      </c>
      <c r="S9" s="15" t="n">
        <v>0</v>
      </c>
      <c r="T9" s="14" t="n">
        <v>1</v>
      </c>
      <c r="U9" s="14" t="n">
        <v>2.043249959832624</v>
      </c>
      <c r="V9" s="14" t="n">
        <v>2.014502128690371</v>
      </c>
      <c r="W9" s="15" t="n">
        <v>0</v>
      </c>
      <c r="X9" s="15" t="n">
        <v>1.043249959832625</v>
      </c>
      <c r="Y9" s="15" t="n">
        <v>1.01450212869037</v>
      </c>
      <c r="Z9" s="14" t="n">
        <v>113.566229</v>
      </c>
      <c r="AA9" s="14" t="n">
        <v>2271.32458</v>
      </c>
      <c r="AB9" s="14" t="n">
        <v>1.02</v>
      </c>
      <c r="AC9" s="14" t="n">
        <v>992.7642000000001</v>
      </c>
      <c r="AD9" s="14" t="n">
        <v>2.04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1.061</v>
      </c>
      <c r="R22" s="14" t="n">
        <v>2983.288099999998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1.323</v>
      </c>
      <c r="R23" s="14" t="n">
        <v>2750.898499999998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1.2655</v>
      </c>
      <c r="R24" s="14" t="n">
        <v>2747.362499999999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1.0885</v>
      </c>
      <c r="R25" s="14" t="n">
        <v>2932.549799999998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1.628</v>
      </c>
      <c r="R26" s="14" t="n">
        <v>2412.198699999999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6.1145</v>
      </c>
      <c r="R27" s="14" t="n">
        <v>2199.822699999998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1.184</v>
      </c>
      <c r="R28" s="14" t="n">
        <v>3010.989099999998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1.777</v>
      </c>
      <c r="R29" s="14" t="n">
        <v>2498.297799999998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1.3065</v>
      </c>
      <c r="R30" s="14" t="n">
        <v>2611.822199999999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0.987</v>
      </c>
      <c r="R31" s="14" t="n">
        <v>2922.075899999998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12.5195</v>
      </c>
      <c r="R32" s="14" t="n">
        <v>19597.06529999999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7.782999999999999</v>
      </c>
      <c r="R33" s="14" t="n">
        <v>21628.22169999999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7.6555</v>
      </c>
      <c r="R34" s="14" t="n">
        <v>21616.84689999998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9.385</v>
      </c>
      <c r="R35" s="14" t="n">
        <v>19445.89859999999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7.8585</v>
      </c>
      <c r="R36" s="14" t="n">
        <v>22460.62599999999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7</v>
      </c>
      <c r="D37" s="13" t="n">
        <v>7</v>
      </c>
      <c r="E37" s="13" t="n">
        <v>7</v>
      </c>
      <c r="F37" s="15" t="n">
        <v>1</v>
      </c>
      <c r="G37" s="13" t="n">
        <v>7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1225.281</v>
      </c>
      <c r="R37" s="14" t="n">
        <v>37102.2888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7</v>
      </c>
      <c r="D38" s="13" t="n">
        <v>7</v>
      </c>
      <c r="E38" s="13" t="n">
        <v>7</v>
      </c>
      <c r="F38" s="15" t="n">
        <v>1</v>
      </c>
      <c r="G38" s="13" t="n">
        <v>7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991.23</v>
      </c>
      <c r="R38" s="14" t="n">
        <v>22354.535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7</v>
      </c>
      <c r="D39" s="13" t="n">
        <v>7</v>
      </c>
      <c r="E39" s="13" t="n">
        <v>7</v>
      </c>
      <c r="F39" s="15" t="n">
        <v>1</v>
      </c>
      <c r="G39" s="13" t="n">
        <v>7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1006.572</v>
      </c>
      <c r="R39" s="14" t="n">
        <v>12781.802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7</v>
      </c>
      <c r="D40" s="13" t="n">
        <v>7</v>
      </c>
      <c r="E40" s="13" t="n">
        <v>7</v>
      </c>
      <c r="F40" s="15" t="n">
        <v>1</v>
      </c>
      <c r="G40" s="13" t="n">
        <v>7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1190.557</v>
      </c>
      <c r="R40" s="14" t="n">
        <v>20399.195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7</v>
      </c>
      <c r="D41" s="13" t="n">
        <v>7</v>
      </c>
      <c r="E41" s="13" t="n">
        <v>7</v>
      </c>
      <c r="F41" s="15" t="n">
        <v>1</v>
      </c>
      <c r="G41" s="13" t="n">
        <v>7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991.1900000000001</v>
      </c>
      <c r="R41" s="14" t="n">
        <v>15942.818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7</v>
      </c>
      <c r="D42" s="13" t="n">
        <v>7</v>
      </c>
      <c r="E42" s="13" t="n">
        <v>7</v>
      </c>
      <c r="F42" s="15" t="n">
        <v>1</v>
      </c>
      <c r="G42" s="13" t="n">
        <v>7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862.061</v>
      </c>
      <c r="R42" s="14" t="n">
        <v>12532.1236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7</v>
      </c>
      <c r="D43" s="13" t="n">
        <v>7</v>
      </c>
      <c r="E43" s="13" t="n">
        <v>7</v>
      </c>
      <c r="F43" s="15" t="n">
        <v>1</v>
      </c>
      <c r="G43" s="13" t="n">
        <v>7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946.572</v>
      </c>
      <c r="R43" s="14" t="n">
        <v>4634.188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7</v>
      </c>
      <c r="D44" s="13" t="n">
        <v>7</v>
      </c>
      <c r="E44" s="13" t="n">
        <v>7</v>
      </c>
      <c r="F44" s="15" t="n">
        <v>1</v>
      </c>
      <c r="G44" s="13" t="n">
        <v>7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813.264</v>
      </c>
      <c r="R44" s="14" t="n">
        <v>1282.846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7</v>
      </c>
      <c r="D45" s="13" t="n">
        <v>7</v>
      </c>
      <c r="E45" s="13" t="n">
        <v>7</v>
      </c>
      <c r="F45" s="15" t="n">
        <v>1</v>
      </c>
      <c r="G45" s="13" t="n">
        <v>7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835.023</v>
      </c>
      <c r="R45" s="14" t="n">
        <v>4331.7072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7</v>
      </c>
      <c r="D46" s="13" t="n">
        <v>7</v>
      </c>
      <c r="E46" s="13" t="n">
        <v>7</v>
      </c>
      <c r="F46" s="15" t="n">
        <v>1</v>
      </c>
      <c r="G46" s="13" t="n">
        <v>7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957</v>
      </c>
      <c r="R46" s="14" t="n">
        <v>54037.6092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7</v>
      </c>
      <c r="D47" s="13" t="n">
        <v>7</v>
      </c>
      <c r="E47" s="13" t="n">
        <v>7</v>
      </c>
      <c r="F47" s="15" t="n">
        <v>1</v>
      </c>
      <c r="G47" s="13" t="n">
        <v>7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924.997</v>
      </c>
      <c r="R47" s="14" t="n">
        <v>8695.814399999999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7</v>
      </c>
      <c r="D48" s="13" t="n">
        <v>7</v>
      </c>
      <c r="E48" s="13" t="n">
        <v>7</v>
      </c>
      <c r="F48" s="15" t="n">
        <v>1</v>
      </c>
      <c r="G48" s="13" t="n">
        <v>7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944</v>
      </c>
      <c r="R48" s="14" t="n">
        <v>3444.772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7</v>
      </c>
      <c r="D49" s="13" t="n">
        <v>7</v>
      </c>
      <c r="E49" s="13" t="n">
        <v>7</v>
      </c>
      <c r="F49" s="15" t="n">
        <v>1</v>
      </c>
      <c r="G49" s="13" t="n">
        <v>7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922.866</v>
      </c>
      <c r="R49" s="14" t="n">
        <v>2306.6932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7</v>
      </c>
      <c r="D50" s="13" t="n">
        <v>7</v>
      </c>
      <c r="E50" s="13" t="n">
        <v>7</v>
      </c>
      <c r="F50" s="15" t="n">
        <v>1</v>
      </c>
      <c r="G50" s="13" t="n">
        <v>7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48096.612</v>
      </c>
      <c r="R50" s="14" t="n">
        <v>193929.6604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7</v>
      </c>
      <c r="D51" s="13" t="n">
        <v>7</v>
      </c>
      <c r="E51" s="13" t="n">
        <v>7</v>
      </c>
      <c r="F51" s="15" t="n">
        <v>1</v>
      </c>
      <c r="G51" s="13" t="n">
        <v>7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10522.831</v>
      </c>
      <c r="L51" s="10" t="inlineStr">
        <is>
          <t>nearest_neighbour_2opt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52813.052</v>
      </c>
      <c r="R51" s="14" t="n">
        <v>73746.58960000001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group_03_instance_01_customers_500_depots_5_salesmen_21_random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5</v>
      </c>
      <c r="J162" s="13" t="n">
        <v>500</v>
      </c>
      <c r="K162" s="13" t="n">
        <v>21</v>
      </c>
      <c r="L162" s="10" t="b">
        <v>1</v>
      </c>
      <c r="M162" s="14" t="n">
        <v>45421.77618774656</v>
      </c>
      <c r="N162" s="14" t="n">
        <v>45421.77618774656</v>
      </c>
      <c r="O162" s="14" t="n">
        <v>45421.77618774656</v>
      </c>
      <c r="P162" s="15" t="n">
        <v>1.406591722197657</v>
      </c>
      <c r="Q162" s="15" t="n">
        <v>1.406591722197657</v>
      </c>
      <c r="R162" s="15" t="n">
        <v>1.406591722197657</v>
      </c>
      <c r="S162" s="14" t="n">
        <v>2.264957264957265</v>
      </c>
      <c r="T162" s="14" t="n">
        <v>2.264957264957265</v>
      </c>
      <c r="U162" s="14" t="n">
        <v>2.264957264957265</v>
      </c>
      <c r="V162" s="15" t="n">
        <v>1.264957264957265</v>
      </c>
      <c r="W162" s="15" t="n">
        <v>1.264957264957265</v>
      </c>
      <c r="X162" s="15" t="n">
        <v>1.264957264957265</v>
      </c>
      <c r="Y162" s="14" t="n">
        <v>0.00106</v>
      </c>
      <c r="Z162" s="14" t="n">
        <v>1.06</v>
      </c>
      <c r="AA162" s="14" t="n">
        <v>1.06</v>
      </c>
      <c r="AB162" s="14" t="n">
        <v>1.06</v>
      </c>
      <c r="AC162" s="14" t="n">
        <v>2.12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group_03_instance_01_customers_500_depots_5_salesmen_21_random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5</v>
      </c>
      <c r="J163" s="13" t="n">
        <v>500</v>
      </c>
      <c r="K163" s="13" t="n">
        <v>21</v>
      </c>
      <c r="L163" s="10" t="b">
        <v>1</v>
      </c>
      <c r="M163" s="14" t="n">
        <v>44280.90223202906</v>
      </c>
      <c r="N163" s="14" t="n">
        <v>44280.90223202906</v>
      </c>
      <c r="O163" s="14" t="n">
        <v>44280.90223202906</v>
      </c>
      <c r="P163" s="15" t="n">
        <v>1.346144552396285</v>
      </c>
      <c r="Q163" s="15" t="n">
        <v>1.346144552396285</v>
      </c>
      <c r="R163" s="15" t="n">
        <v>1.346144552396285</v>
      </c>
      <c r="S163" s="14" t="n">
        <v>2.833333333333333</v>
      </c>
      <c r="T163" s="14" t="n">
        <v>2.833333333333333</v>
      </c>
      <c r="U163" s="14" t="n">
        <v>2.833333333333333</v>
      </c>
      <c r="V163" s="15" t="n">
        <v>1.833333333333333</v>
      </c>
      <c r="W163" s="15" t="n">
        <v>1.833333333333333</v>
      </c>
      <c r="X163" s="15" t="n">
        <v>1.833333333333333</v>
      </c>
      <c r="Y163" s="14" t="n">
        <v>0.001326</v>
      </c>
      <c r="Z163" s="14" t="n">
        <v>1.326</v>
      </c>
      <c r="AA163" s="14" t="n">
        <v>1.326</v>
      </c>
      <c r="AB163" s="14" t="n">
        <v>1.326</v>
      </c>
      <c r="AC163" s="14" t="n">
        <v>2.652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group_03_instance_01_customers_500_depots_5_salesmen_21_random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5</v>
      </c>
      <c r="J164" s="13" t="n">
        <v>500</v>
      </c>
      <c r="K164" s="13" t="n">
        <v>21</v>
      </c>
      <c r="L164" s="10" t="b">
        <v>1</v>
      </c>
      <c r="M164" s="14" t="n">
        <v>43614.06834364503</v>
      </c>
      <c r="N164" s="14" t="n">
        <v>43614.06834364503</v>
      </c>
      <c r="O164" s="14" t="n">
        <v>43614.06834364503</v>
      </c>
      <c r="P164" s="15" t="n">
        <v>1.310813549283756</v>
      </c>
      <c r="Q164" s="15" t="n">
        <v>1.310813549283756</v>
      </c>
      <c r="R164" s="15" t="n">
        <v>1.310813549283756</v>
      </c>
      <c r="S164" s="14" t="n">
        <v>3.305555555555555</v>
      </c>
      <c r="T164" s="14" t="n">
        <v>3.305555555555555</v>
      </c>
      <c r="U164" s="14" t="n">
        <v>3.305555555555555</v>
      </c>
      <c r="V164" s="15" t="n">
        <v>2.305555555555555</v>
      </c>
      <c r="W164" s="15" t="n">
        <v>2.305555555555555</v>
      </c>
      <c r="X164" s="15" t="n">
        <v>2.305555555555555</v>
      </c>
      <c r="Y164" s="14" t="n">
        <v>0.001547</v>
      </c>
      <c r="Z164" s="14" t="n">
        <v>1.547</v>
      </c>
      <c r="AA164" s="14" t="n">
        <v>1.547</v>
      </c>
      <c r="AB164" s="14" t="n">
        <v>1.547</v>
      </c>
      <c r="AC164" s="14" t="n">
        <v>3.094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group_03_instance_01_customers_500_depots_5_salesmen_21_random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5</v>
      </c>
      <c r="J165" s="13" t="n">
        <v>500</v>
      </c>
      <c r="K165" s="13" t="n">
        <v>21</v>
      </c>
      <c r="L165" s="10" t="b">
        <v>1</v>
      </c>
      <c r="M165" s="14" t="n">
        <v>39971.67069203658</v>
      </c>
      <c r="N165" s="14" t="n">
        <v>39971.67069203658</v>
      </c>
      <c r="O165" s="14" t="n">
        <v>39971.67069203658</v>
      </c>
      <c r="P165" s="15" t="n">
        <v>1.1178276122944</v>
      </c>
      <c r="Q165" s="15" t="n">
        <v>1.1178276122944</v>
      </c>
      <c r="R165" s="15" t="n">
        <v>1.1178276122944</v>
      </c>
      <c r="S165" s="14" t="n">
        <v>21240.77777777777</v>
      </c>
      <c r="T165" s="14" t="n">
        <v>21240.77777777777</v>
      </c>
      <c r="U165" s="14" t="n">
        <v>21240.77777777777</v>
      </c>
      <c r="V165" s="15" t="n">
        <v>21239.77777777777</v>
      </c>
      <c r="W165" s="15" t="n">
        <v>21239.77777777777</v>
      </c>
      <c r="X165" s="15" t="n">
        <v>21239.77777777777</v>
      </c>
      <c r="Y165" s="14" t="n">
        <v>9.940683999999999</v>
      </c>
      <c r="Z165" s="14" t="n">
        <v>9940.683999999999</v>
      </c>
      <c r="AA165" s="14" t="n">
        <v>9940.683999999999</v>
      </c>
      <c r="AB165" s="14" t="n">
        <v>9940.683999999999</v>
      </c>
      <c r="AC165" s="14" t="n">
        <v>19881.368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group_03_instance_01_customers_500_depots_5_salesmen_21_random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5</v>
      </c>
      <c r="J166" s="13" t="n">
        <v>500</v>
      </c>
      <c r="K166" s="13" t="n">
        <v>21</v>
      </c>
      <c r="L166" s="10" t="b">
        <v>1</v>
      </c>
      <c r="M166" s="14" t="n">
        <v>49405.04714011442</v>
      </c>
      <c r="N166" s="14" t="n">
        <v>49405.04714011442</v>
      </c>
      <c r="O166" s="14" t="n">
        <v>49405.04714011442</v>
      </c>
      <c r="P166" s="15" t="n">
        <v>1.617638222484559</v>
      </c>
      <c r="Q166" s="15" t="n">
        <v>1.617638222484559</v>
      </c>
      <c r="R166" s="15" t="n">
        <v>1.617638222484559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0.000468</v>
      </c>
      <c r="Z166" s="14" t="n">
        <v>0.468</v>
      </c>
      <c r="AA166" s="14" t="n">
        <v>0.468</v>
      </c>
      <c r="AB166" s="14" t="n">
        <v>0.468</v>
      </c>
      <c r="AC166" s="14" t="n">
        <v>0.9360000000000001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group_03_instance_01_customers_500_depots_5_salesmen_21_random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5</v>
      </c>
      <c r="J167" s="13" t="n">
        <v>500</v>
      </c>
      <c r="K167" s="13" t="n">
        <v>21</v>
      </c>
      <c r="L167" s="10" t="b">
        <v>1</v>
      </c>
      <c r="M167" s="14" t="n">
        <v>46706.29284109055</v>
      </c>
      <c r="N167" s="14" t="n">
        <v>46706.29284109055</v>
      </c>
      <c r="O167" s="14" t="n">
        <v>46706.29284109055</v>
      </c>
      <c r="P167" s="15" t="n">
        <v>1.474649543895009</v>
      </c>
      <c r="Q167" s="15" t="n">
        <v>1.474649543895009</v>
      </c>
      <c r="R167" s="15" t="n">
        <v>1.474649543895009</v>
      </c>
      <c r="S167" s="14" t="n">
        <v>1.728632478632479</v>
      </c>
      <c r="T167" s="14" t="n">
        <v>1.728632478632479</v>
      </c>
      <c r="U167" s="14" t="n">
        <v>1.728632478632479</v>
      </c>
      <c r="V167" s="15" t="n">
        <v>0.7286324786324786</v>
      </c>
      <c r="W167" s="15" t="n">
        <v>0.7286324786324786</v>
      </c>
      <c r="X167" s="15" t="n">
        <v>0.7286324786324786</v>
      </c>
      <c r="Y167" s="14" t="n">
        <v>0.000809</v>
      </c>
      <c r="Z167" s="14" t="n">
        <v>0.8090000000000001</v>
      </c>
      <c r="AA167" s="14" t="n">
        <v>0.8090000000000001</v>
      </c>
      <c r="AB167" s="14" t="n">
        <v>0.8090000000000001</v>
      </c>
      <c r="AC167" s="14" t="n">
        <v>1.618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group_03_instance_01_customers_500_depots_5_salesmen_21_random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5</v>
      </c>
      <c r="J168" s="13" t="n">
        <v>500</v>
      </c>
      <c r="K168" s="13" t="n">
        <v>21</v>
      </c>
      <c r="L168" s="10" t="b">
        <v>1</v>
      </c>
      <c r="M168" s="14" t="n">
        <v>43279.38072992564</v>
      </c>
      <c r="N168" s="14" t="n">
        <v>43279.38072992564</v>
      </c>
      <c r="O168" s="14" t="n">
        <v>43279.38072992564</v>
      </c>
      <c r="P168" s="15" t="n">
        <v>1.293080723571042</v>
      </c>
      <c r="Q168" s="15" t="n">
        <v>1.293080723571042</v>
      </c>
      <c r="R168" s="15" t="n">
        <v>1.293080723571042</v>
      </c>
      <c r="S168" s="14" t="n">
        <v>1.965811965811966</v>
      </c>
      <c r="T168" s="14" t="n">
        <v>1.965811965811966</v>
      </c>
      <c r="U168" s="14" t="n">
        <v>1.965811965811966</v>
      </c>
      <c r="V168" s="15" t="n">
        <v>0.9658119658119658</v>
      </c>
      <c r="W168" s="15" t="n">
        <v>0.9658119658119658</v>
      </c>
      <c r="X168" s="15" t="n">
        <v>0.9658119658119658</v>
      </c>
      <c r="Y168" s="14" t="n">
        <v>0.00092</v>
      </c>
      <c r="Z168" s="14" t="n">
        <v>0.92</v>
      </c>
      <c r="AA168" s="14" t="n">
        <v>0.92</v>
      </c>
      <c r="AB168" s="14" t="n">
        <v>0.92</v>
      </c>
      <c r="AC168" s="14" t="n">
        <v>1.84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group_03_instance_01_customers_500_depots_5_salesmen_21_random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5</v>
      </c>
      <c r="J169" s="13" t="n">
        <v>500</v>
      </c>
      <c r="K169" s="13" t="n">
        <v>21</v>
      </c>
      <c r="L169" s="10" t="b">
        <v>1</v>
      </c>
      <c r="M169" s="14" t="n">
        <v>18873.90194555651</v>
      </c>
      <c r="N169" s="14" t="n">
        <v>18873.90194555651</v>
      </c>
      <c r="O169" s="14" t="n">
        <v>18873.90194555651</v>
      </c>
      <c r="P169" s="15" t="n">
        <v>0</v>
      </c>
      <c r="Q169" s="15" t="n">
        <v>0</v>
      </c>
      <c r="R169" s="15" t="n">
        <v>0</v>
      </c>
      <c r="S169" s="14" t="n">
        <v>2.269230769230769</v>
      </c>
      <c r="T169" s="14" t="n">
        <v>2.269230769230769</v>
      </c>
      <c r="U169" s="14" t="n">
        <v>2.269230769230769</v>
      </c>
      <c r="V169" s="15" t="n">
        <v>1.269230769230769</v>
      </c>
      <c r="W169" s="15" t="n">
        <v>1.269230769230769</v>
      </c>
      <c r="X169" s="15" t="n">
        <v>1.269230769230769</v>
      </c>
      <c r="Y169" s="14" t="n">
        <v>0.001062</v>
      </c>
      <c r="Z169" s="14" t="n">
        <v>1.062</v>
      </c>
      <c r="AA169" s="14" t="n">
        <v>1.062</v>
      </c>
      <c r="AB169" s="14" t="n">
        <v>1.062</v>
      </c>
      <c r="AC169" s="14" t="n">
        <v>2.124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group_03_instance_02_customers_500_depots_3_salesmen_10_random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3</v>
      </c>
      <c r="J170" s="13" t="n">
        <v>500</v>
      </c>
      <c r="K170" s="13" t="n">
        <v>10</v>
      </c>
      <c r="L170" s="10" t="b">
        <v>1</v>
      </c>
      <c r="M170" s="14" t="n">
        <v>39112.23162531188</v>
      </c>
      <c r="N170" s="14" t="n">
        <v>39112.23162531188</v>
      </c>
      <c r="O170" s="14" t="n">
        <v>39112.23162531188</v>
      </c>
      <c r="P170" s="15" t="n">
        <v>1.023438355206716</v>
      </c>
      <c r="Q170" s="15" t="n">
        <v>1.023438355206716</v>
      </c>
      <c r="R170" s="15" t="n">
        <v>1.023438355206716</v>
      </c>
      <c r="S170" s="14" t="n">
        <v>3.391304347826087</v>
      </c>
      <c r="T170" s="14" t="n">
        <v>3.391304347826087</v>
      </c>
      <c r="U170" s="14" t="n">
        <v>3.391304347826087</v>
      </c>
      <c r="V170" s="15" t="n">
        <v>2.391304347826086</v>
      </c>
      <c r="W170" s="15" t="n">
        <v>2.391304347826086</v>
      </c>
      <c r="X170" s="15" t="n">
        <v>2.391304347826086</v>
      </c>
      <c r="Y170" s="14" t="n">
        <v>0.001638</v>
      </c>
      <c r="Z170" s="14" t="n">
        <v>1.638</v>
      </c>
      <c r="AA170" s="14" t="n">
        <v>1.638</v>
      </c>
      <c r="AB170" s="14" t="n">
        <v>1.638</v>
      </c>
      <c r="AC170" s="14" t="n">
        <v>3.276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group_03_instance_02_customers_500_depots_3_salesmen_10_random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3</v>
      </c>
      <c r="J171" s="13" t="n">
        <v>500</v>
      </c>
      <c r="K171" s="13" t="n">
        <v>10</v>
      </c>
      <c r="L171" s="10" t="b">
        <v>1</v>
      </c>
      <c r="M171" s="14" t="n">
        <v>37776.30790085846</v>
      </c>
      <c r="N171" s="14" t="n">
        <v>37776.30790085846</v>
      </c>
      <c r="O171" s="14" t="n">
        <v>37776.30790085846</v>
      </c>
      <c r="P171" s="15" t="n">
        <v>0.9543254666969153</v>
      </c>
      <c r="Q171" s="15" t="n">
        <v>0.9543254666969153</v>
      </c>
      <c r="R171" s="15" t="n">
        <v>0.9543254666969153</v>
      </c>
      <c r="S171" s="14" t="n">
        <v>3.548654244306418</v>
      </c>
      <c r="T171" s="14" t="n">
        <v>3.548654244306418</v>
      </c>
      <c r="U171" s="14" t="n">
        <v>3.548654244306418</v>
      </c>
      <c r="V171" s="15" t="n">
        <v>2.548654244306418</v>
      </c>
      <c r="W171" s="15" t="n">
        <v>2.548654244306418</v>
      </c>
      <c r="X171" s="15" t="n">
        <v>2.548654244306418</v>
      </c>
      <c r="Y171" s="14" t="n">
        <v>0.001714</v>
      </c>
      <c r="Z171" s="14" t="n">
        <v>1.714</v>
      </c>
      <c r="AA171" s="14" t="n">
        <v>1.714</v>
      </c>
      <c r="AB171" s="14" t="n">
        <v>1.714</v>
      </c>
      <c r="AC171" s="14" t="n">
        <v>3.428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group_03_instance_02_customers_500_depots_3_salesmen_10_random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3</v>
      </c>
      <c r="J172" s="13" t="n">
        <v>500</v>
      </c>
      <c r="K172" s="13" t="n">
        <v>10</v>
      </c>
      <c r="L172" s="10" t="b">
        <v>1</v>
      </c>
      <c r="M172" s="14" t="n">
        <v>36376.40415655731</v>
      </c>
      <c r="N172" s="14" t="n">
        <v>36376.40415655731</v>
      </c>
      <c r="O172" s="14" t="n">
        <v>36376.40415655731</v>
      </c>
      <c r="P172" s="15" t="n">
        <v>0.8819026257567099</v>
      </c>
      <c r="Q172" s="15" t="n">
        <v>0.8819026257567099</v>
      </c>
      <c r="R172" s="15" t="n">
        <v>0.8819026257567099</v>
      </c>
      <c r="S172" s="14" t="n">
        <v>4.209109730848861</v>
      </c>
      <c r="T172" s="14" t="n">
        <v>4.209109730848861</v>
      </c>
      <c r="U172" s="14" t="n">
        <v>4.209109730848861</v>
      </c>
      <c r="V172" s="15" t="n">
        <v>3.209109730848861</v>
      </c>
      <c r="W172" s="15" t="n">
        <v>3.209109730848861</v>
      </c>
      <c r="X172" s="15" t="n">
        <v>3.209109730848861</v>
      </c>
      <c r="Y172" s="14" t="n">
        <v>0.002033</v>
      </c>
      <c r="Z172" s="14" t="n">
        <v>2.033</v>
      </c>
      <c r="AA172" s="14" t="n">
        <v>2.033</v>
      </c>
      <c r="AB172" s="14" t="n">
        <v>2.033</v>
      </c>
      <c r="AC172" s="14" t="n">
        <v>4.066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group_03_instance_02_customers_500_depots_3_salesmen_10_random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3</v>
      </c>
      <c r="J173" s="13" t="n">
        <v>500</v>
      </c>
      <c r="K173" s="13" t="n">
        <v>10</v>
      </c>
      <c r="L173" s="10" t="b">
        <v>1</v>
      </c>
      <c r="M173" s="14" t="n">
        <v>33927.71476357452</v>
      </c>
      <c r="N173" s="14" t="n">
        <v>33927.71476357452</v>
      </c>
      <c r="O173" s="14" t="n">
        <v>33927.71476357452</v>
      </c>
      <c r="P173" s="15" t="n">
        <v>0.7552217427732213</v>
      </c>
      <c r="Q173" s="15" t="n">
        <v>0.7552217427732213</v>
      </c>
      <c r="R173" s="15" t="n">
        <v>0.7552217427732213</v>
      </c>
      <c r="S173" s="14" t="n">
        <v>18974.98550724638</v>
      </c>
      <c r="T173" s="14" t="n">
        <v>18974.98550724638</v>
      </c>
      <c r="U173" s="14" t="n">
        <v>18974.98550724638</v>
      </c>
      <c r="V173" s="15" t="n">
        <v>18973.98550724638</v>
      </c>
      <c r="W173" s="15" t="n">
        <v>18973.98550724638</v>
      </c>
      <c r="X173" s="15" t="n">
        <v>18973.98550724638</v>
      </c>
      <c r="Y173" s="14" t="n">
        <v>9.164918</v>
      </c>
      <c r="Z173" s="14" t="n">
        <v>9164.918</v>
      </c>
      <c r="AA173" s="14" t="n">
        <v>9164.918</v>
      </c>
      <c r="AB173" s="14" t="n">
        <v>9164.918</v>
      </c>
      <c r="AC173" s="14" t="n">
        <v>18329.836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group_03_instance_02_customers_500_depots_3_salesmen_10_random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3</v>
      </c>
      <c r="J174" s="13" t="n">
        <v>500</v>
      </c>
      <c r="K174" s="13" t="n">
        <v>10</v>
      </c>
      <c r="L174" s="10" t="b">
        <v>1</v>
      </c>
      <c r="M174" s="14" t="n">
        <v>42353.10298904804</v>
      </c>
      <c r="N174" s="14" t="n">
        <v>42353.10298904804</v>
      </c>
      <c r="O174" s="14" t="n">
        <v>42353.10298904804</v>
      </c>
      <c r="P174" s="15" t="n">
        <v>1.191102105117394</v>
      </c>
      <c r="Q174" s="15" t="n">
        <v>1.191102105117394</v>
      </c>
      <c r="R174" s="15" t="n">
        <v>1.191102105117394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0.000483</v>
      </c>
      <c r="Z174" s="14" t="n">
        <v>0.483</v>
      </c>
      <c r="AA174" s="14" t="n">
        <v>0.483</v>
      </c>
      <c r="AB174" s="14" t="n">
        <v>0.483</v>
      </c>
      <c r="AC174" s="14" t="n">
        <v>0.966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group_03_instance_02_customers_500_depots_3_salesmen_10_random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3</v>
      </c>
      <c r="J175" s="13" t="n">
        <v>500</v>
      </c>
      <c r="K175" s="13" t="n">
        <v>10</v>
      </c>
      <c r="L175" s="10" t="b">
        <v>1</v>
      </c>
      <c r="M175" s="14" t="n">
        <v>41101.90307390644</v>
      </c>
      <c r="N175" s="14" t="n">
        <v>41101.90307390644</v>
      </c>
      <c r="O175" s="14" t="n">
        <v>41101.90307390644</v>
      </c>
      <c r="P175" s="15" t="n">
        <v>1.12637233151147</v>
      </c>
      <c r="Q175" s="15" t="n">
        <v>1.12637233151147</v>
      </c>
      <c r="R175" s="15" t="n">
        <v>1.12637233151147</v>
      </c>
      <c r="S175" s="14" t="n">
        <v>1.614906832298137</v>
      </c>
      <c r="T175" s="14" t="n">
        <v>1.614906832298137</v>
      </c>
      <c r="U175" s="14" t="n">
        <v>1.614906832298137</v>
      </c>
      <c r="V175" s="15" t="n">
        <v>0.6149068322981367</v>
      </c>
      <c r="W175" s="15" t="n">
        <v>0.6149068322981367</v>
      </c>
      <c r="X175" s="15" t="n">
        <v>0.6149068322981367</v>
      </c>
      <c r="Y175" s="14" t="n">
        <v>0.00078</v>
      </c>
      <c r="Z175" s="14" t="n">
        <v>0.78</v>
      </c>
      <c r="AA175" s="14" t="n">
        <v>0.78</v>
      </c>
      <c r="AB175" s="14" t="n">
        <v>0.78</v>
      </c>
      <c r="AC175" s="14" t="n">
        <v>1.56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group_03_instance_02_customers_500_depots_3_salesmen_10_random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3</v>
      </c>
      <c r="J176" s="13" t="n">
        <v>500</v>
      </c>
      <c r="K176" s="13" t="n">
        <v>10</v>
      </c>
      <c r="L176" s="10" t="b">
        <v>1</v>
      </c>
      <c r="M176" s="14" t="n">
        <v>38778.37128705721</v>
      </c>
      <c r="N176" s="14" t="n">
        <v>38778.37128705721</v>
      </c>
      <c r="O176" s="14" t="n">
        <v>38778.37128705721</v>
      </c>
      <c r="P176" s="15" t="n">
        <v>1.006166371849222</v>
      </c>
      <c r="Q176" s="15" t="n">
        <v>1.006166371849222</v>
      </c>
      <c r="R176" s="15" t="n">
        <v>1.006166371849222</v>
      </c>
      <c r="S176" s="14" t="n">
        <v>1.687370600414079</v>
      </c>
      <c r="T176" s="14" t="n">
        <v>1.687370600414079</v>
      </c>
      <c r="U176" s="14" t="n">
        <v>1.687370600414079</v>
      </c>
      <c r="V176" s="15" t="n">
        <v>0.6873706004140786</v>
      </c>
      <c r="W176" s="15" t="n">
        <v>0.6873706004140786</v>
      </c>
      <c r="X176" s="15" t="n">
        <v>0.6873706004140786</v>
      </c>
      <c r="Y176" s="14" t="n">
        <v>0.000815</v>
      </c>
      <c r="Z176" s="14" t="n">
        <v>0.8149999999999999</v>
      </c>
      <c r="AA176" s="14" t="n">
        <v>0.8149999999999999</v>
      </c>
      <c r="AB176" s="14" t="n">
        <v>0.8149999999999999</v>
      </c>
      <c r="AC176" s="14" t="n">
        <v>1.63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group_03_instance_02_customers_500_depots_3_salesmen_10_random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3</v>
      </c>
      <c r="J177" s="13" t="n">
        <v>500</v>
      </c>
      <c r="K177" s="13" t="n">
        <v>10</v>
      </c>
      <c r="L177" s="10" t="b">
        <v>1</v>
      </c>
      <c r="M177" s="14" t="n">
        <v>19329.58892702029</v>
      </c>
      <c r="N177" s="14" t="n">
        <v>19329.58892702029</v>
      </c>
      <c r="O177" s="14" t="n">
        <v>19329.58892702029</v>
      </c>
      <c r="P177" s="15" t="n">
        <v>0</v>
      </c>
      <c r="Q177" s="15" t="n">
        <v>0</v>
      </c>
      <c r="R177" s="15" t="n">
        <v>0</v>
      </c>
      <c r="S177" s="14" t="n">
        <v>2.08695652173913</v>
      </c>
      <c r="T177" s="14" t="n">
        <v>2.08695652173913</v>
      </c>
      <c r="U177" s="14" t="n">
        <v>2.08695652173913</v>
      </c>
      <c r="V177" s="15" t="n">
        <v>1.086956521739131</v>
      </c>
      <c r="W177" s="15" t="n">
        <v>1.086956521739131</v>
      </c>
      <c r="X177" s="15" t="n">
        <v>1.086956521739131</v>
      </c>
      <c r="Y177" s="14" t="n">
        <v>0.001008</v>
      </c>
      <c r="Z177" s="14" t="n">
        <v>1.008</v>
      </c>
      <c r="AA177" s="14" t="n">
        <v>1.008</v>
      </c>
      <c r="AB177" s="14" t="n">
        <v>1.008</v>
      </c>
      <c r="AC177" s="14" t="n">
        <v>2.016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group_03_instance_03_customers_500_depots_3_salesmen_12_random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3</v>
      </c>
      <c r="J178" s="13" t="n">
        <v>500</v>
      </c>
      <c r="K178" s="13" t="n">
        <v>12</v>
      </c>
      <c r="L178" s="10" t="b">
        <v>1</v>
      </c>
      <c r="M178" s="14" t="n">
        <v>42828.61257756931</v>
      </c>
      <c r="N178" s="14" t="n">
        <v>42828.61257756931</v>
      </c>
      <c r="O178" s="14" t="n">
        <v>42828.61257756931</v>
      </c>
      <c r="P178" s="15" t="n">
        <v>1.207394628067245</v>
      </c>
      <c r="Q178" s="15" t="n">
        <v>1.207394628067245</v>
      </c>
      <c r="R178" s="15" t="n">
        <v>1.207394628067245</v>
      </c>
      <c r="S178" s="14" t="n">
        <v>4.067368421052632</v>
      </c>
      <c r="T178" s="14" t="n">
        <v>4.067368421052632</v>
      </c>
      <c r="U178" s="14" t="n">
        <v>4.067368421052632</v>
      </c>
      <c r="V178" s="15" t="n">
        <v>3.067368421052632</v>
      </c>
      <c r="W178" s="15" t="n">
        <v>3.067368421052632</v>
      </c>
      <c r="X178" s="15" t="n">
        <v>3.067368421052632</v>
      </c>
      <c r="Y178" s="14" t="n">
        <v>0.001932</v>
      </c>
      <c r="Z178" s="14" t="n">
        <v>1.932</v>
      </c>
      <c r="AA178" s="14" t="n">
        <v>1.932</v>
      </c>
      <c r="AB178" s="14" t="n">
        <v>1.932</v>
      </c>
      <c r="AC178" s="14" t="n">
        <v>3.864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group_03_instance_03_customers_500_depots_3_salesmen_12_random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3</v>
      </c>
      <c r="J179" s="13" t="n">
        <v>500</v>
      </c>
      <c r="K179" s="13" t="n">
        <v>12</v>
      </c>
      <c r="L179" s="10" t="b">
        <v>1</v>
      </c>
      <c r="M179" s="14" t="n">
        <v>41318.72129716654</v>
      </c>
      <c r="N179" s="14" t="n">
        <v>41318.72129716654</v>
      </c>
      <c r="O179" s="14" t="n">
        <v>41318.72129716654</v>
      </c>
      <c r="P179" s="15" t="n">
        <v>1.129574551703805</v>
      </c>
      <c r="Q179" s="15" t="n">
        <v>1.129574551703805</v>
      </c>
      <c r="R179" s="15" t="n">
        <v>1.129574551703805</v>
      </c>
      <c r="S179" s="14" t="n">
        <v>3.271578947368421</v>
      </c>
      <c r="T179" s="14" t="n">
        <v>3.271578947368421</v>
      </c>
      <c r="U179" s="14" t="n">
        <v>3.271578947368421</v>
      </c>
      <c r="V179" s="15" t="n">
        <v>2.271578947368421</v>
      </c>
      <c r="W179" s="15" t="n">
        <v>2.271578947368421</v>
      </c>
      <c r="X179" s="15" t="n">
        <v>2.271578947368421</v>
      </c>
      <c r="Y179" s="14" t="n">
        <v>0.001554</v>
      </c>
      <c r="Z179" s="14" t="n">
        <v>1.554</v>
      </c>
      <c r="AA179" s="14" t="n">
        <v>1.554</v>
      </c>
      <c r="AB179" s="14" t="n">
        <v>1.554</v>
      </c>
      <c r="AC179" s="14" t="n">
        <v>3.108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group_03_instance_03_customers_500_depots_3_salesmen_12_random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3</v>
      </c>
      <c r="J180" s="13" t="n">
        <v>500</v>
      </c>
      <c r="K180" s="13" t="n">
        <v>12</v>
      </c>
      <c r="L180" s="10" t="b">
        <v>1</v>
      </c>
      <c r="M180" s="14" t="n">
        <v>40522.84155306688</v>
      </c>
      <c r="N180" s="14" t="n">
        <v>40522.84155306688</v>
      </c>
      <c r="O180" s="14" t="n">
        <v>40522.84155306688</v>
      </c>
      <c r="P180" s="15" t="n">
        <v>1.088554762222387</v>
      </c>
      <c r="Q180" s="15" t="n">
        <v>1.088554762222387</v>
      </c>
      <c r="R180" s="15" t="n">
        <v>1.088554762222387</v>
      </c>
      <c r="S180" s="14" t="n">
        <v>3.677894736842106</v>
      </c>
      <c r="T180" s="14" t="n">
        <v>3.677894736842106</v>
      </c>
      <c r="U180" s="14" t="n">
        <v>3.677894736842106</v>
      </c>
      <c r="V180" s="15" t="n">
        <v>2.677894736842106</v>
      </c>
      <c r="W180" s="15" t="n">
        <v>2.677894736842106</v>
      </c>
      <c r="X180" s="15" t="n">
        <v>2.677894736842106</v>
      </c>
      <c r="Y180" s="14" t="n">
        <v>0.001747</v>
      </c>
      <c r="Z180" s="14" t="n">
        <v>1.747</v>
      </c>
      <c r="AA180" s="14" t="n">
        <v>1.747</v>
      </c>
      <c r="AB180" s="14" t="n">
        <v>1.747</v>
      </c>
      <c r="AC180" s="14" t="n">
        <v>3.494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group_03_instance_03_customers_500_depots_3_salesmen_12_random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3</v>
      </c>
      <c r="J181" s="13" t="n">
        <v>500</v>
      </c>
      <c r="K181" s="13" t="n">
        <v>12</v>
      </c>
      <c r="L181" s="10" t="b">
        <v>1</v>
      </c>
      <c r="M181" s="14" t="n">
        <v>37137.1095186069</v>
      </c>
      <c r="N181" s="14" t="n">
        <v>37137.1095186069</v>
      </c>
      <c r="O181" s="14" t="n">
        <v>37137.1095186069</v>
      </c>
      <c r="P181" s="15" t="n">
        <v>0.9140535058156747</v>
      </c>
      <c r="Q181" s="15" t="n">
        <v>0.9140535058156747</v>
      </c>
      <c r="R181" s="15" t="n">
        <v>0.9140535058156747</v>
      </c>
      <c r="S181" s="14" t="n">
        <v>19270.24631578947</v>
      </c>
      <c r="T181" s="14" t="n">
        <v>19270.24631578947</v>
      </c>
      <c r="U181" s="14" t="n">
        <v>19270.24631578947</v>
      </c>
      <c r="V181" s="15" t="n">
        <v>19269.24631578947</v>
      </c>
      <c r="W181" s="15" t="n">
        <v>19269.24631578947</v>
      </c>
      <c r="X181" s="15" t="n">
        <v>19269.24631578947</v>
      </c>
      <c r="Y181" s="14" t="n">
        <v>9.153366999999999</v>
      </c>
      <c r="Z181" s="14" t="n">
        <v>9153.367</v>
      </c>
      <c r="AA181" s="14" t="n">
        <v>9153.367</v>
      </c>
      <c r="AB181" s="14" t="n">
        <v>9153.367</v>
      </c>
      <c r="AC181" s="14" t="n">
        <v>18306.734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group_03_instance_03_customers_500_depots_3_salesmen_12_random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3</v>
      </c>
      <c r="J182" s="13" t="n">
        <v>500</v>
      </c>
      <c r="K182" s="13" t="n">
        <v>12</v>
      </c>
      <c r="L182" s="10" t="b">
        <v>1</v>
      </c>
      <c r="M182" s="14" t="n">
        <v>46331.0736355126</v>
      </c>
      <c r="N182" s="14" t="n">
        <v>46331.0736355126</v>
      </c>
      <c r="O182" s="14" t="n">
        <v>46331.0736355126</v>
      </c>
      <c r="P182" s="15" t="n">
        <v>1.387912119973296</v>
      </c>
      <c r="Q182" s="15" t="n">
        <v>1.387912119973296</v>
      </c>
      <c r="R182" s="15" t="n">
        <v>1.387912119973296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0.000475</v>
      </c>
      <c r="Z182" s="14" t="n">
        <v>0.475</v>
      </c>
      <c r="AA182" s="14" t="n">
        <v>0.475</v>
      </c>
      <c r="AB182" s="14" t="n">
        <v>0.475</v>
      </c>
      <c r="AC182" s="14" t="n">
        <v>0.95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group_03_instance_03_customers_500_depots_3_salesmen_12_random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3</v>
      </c>
      <c r="J183" s="13" t="n">
        <v>500</v>
      </c>
      <c r="K183" s="13" t="n">
        <v>12</v>
      </c>
      <c r="L183" s="10" t="b">
        <v>1</v>
      </c>
      <c r="M183" s="14" t="n">
        <v>45047.10455254893</v>
      </c>
      <c r="N183" s="14" t="n">
        <v>45047.10455254893</v>
      </c>
      <c r="O183" s="14" t="n">
        <v>45047.10455254893</v>
      </c>
      <c r="P183" s="15" t="n">
        <v>1.321736115527548</v>
      </c>
      <c r="Q183" s="15" t="n">
        <v>1.321736115527548</v>
      </c>
      <c r="R183" s="15" t="n">
        <v>1.321736115527548</v>
      </c>
      <c r="S183" s="14" t="n">
        <v>1.564210526315789</v>
      </c>
      <c r="T183" s="14" t="n">
        <v>1.564210526315789</v>
      </c>
      <c r="U183" s="14" t="n">
        <v>1.564210526315789</v>
      </c>
      <c r="V183" s="15" t="n">
        <v>0.5642105263157895</v>
      </c>
      <c r="W183" s="15" t="n">
        <v>0.5642105263157895</v>
      </c>
      <c r="X183" s="15" t="n">
        <v>0.5642105263157895</v>
      </c>
      <c r="Y183" s="14" t="n">
        <v>0.000743</v>
      </c>
      <c r="Z183" s="14" t="n">
        <v>0.743</v>
      </c>
      <c r="AA183" s="14" t="n">
        <v>0.743</v>
      </c>
      <c r="AB183" s="14" t="n">
        <v>0.743</v>
      </c>
      <c r="AC183" s="14" t="n">
        <v>1.486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group_03_instance_03_customers_500_depots_3_salesmen_12_random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3</v>
      </c>
      <c r="J184" s="13" t="n">
        <v>500</v>
      </c>
      <c r="K184" s="13" t="n">
        <v>12</v>
      </c>
      <c r="L184" s="10" t="b">
        <v>1</v>
      </c>
      <c r="M184" s="14" t="n">
        <v>42690.01592207509</v>
      </c>
      <c r="N184" s="14" t="n">
        <v>42690.01592207509</v>
      </c>
      <c r="O184" s="14" t="n">
        <v>42690.01592207509</v>
      </c>
      <c r="P184" s="15" t="n">
        <v>1.200251330762157</v>
      </c>
      <c r="Q184" s="15" t="n">
        <v>1.200251330762157</v>
      </c>
      <c r="R184" s="15" t="n">
        <v>1.200251330762157</v>
      </c>
      <c r="S184" s="14" t="n">
        <v>1.711578947368421</v>
      </c>
      <c r="T184" s="14" t="n">
        <v>1.711578947368421</v>
      </c>
      <c r="U184" s="14" t="n">
        <v>1.711578947368421</v>
      </c>
      <c r="V184" s="15" t="n">
        <v>0.711578947368421</v>
      </c>
      <c r="W184" s="15" t="n">
        <v>0.711578947368421</v>
      </c>
      <c r="X184" s="15" t="n">
        <v>0.711578947368421</v>
      </c>
      <c r="Y184" s="14" t="n">
        <v>0.0008129999999999999</v>
      </c>
      <c r="Z184" s="14" t="n">
        <v>0.8129999999999999</v>
      </c>
      <c r="AA184" s="14" t="n">
        <v>0.8129999999999999</v>
      </c>
      <c r="AB184" s="14" t="n">
        <v>0.8129999999999999</v>
      </c>
      <c r="AC184" s="14" t="n">
        <v>1.626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group_03_instance_03_customers_500_depots_3_salesmen_12_random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3</v>
      </c>
      <c r="J185" s="13" t="n">
        <v>500</v>
      </c>
      <c r="K185" s="13" t="n">
        <v>12</v>
      </c>
      <c r="L185" s="10" t="b">
        <v>1</v>
      </c>
      <c r="M185" s="14" t="n">
        <v>19402.33614461102</v>
      </c>
      <c r="N185" s="14" t="n">
        <v>19402.33614461102</v>
      </c>
      <c r="O185" s="14" t="n">
        <v>19402.33614461102</v>
      </c>
      <c r="P185" s="15" t="n">
        <v>0</v>
      </c>
      <c r="Q185" s="15" t="n">
        <v>0</v>
      </c>
      <c r="R185" s="15" t="n">
        <v>0</v>
      </c>
      <c r="S185" s="14" t="n">
        <v>2.056842105263158</v>
      </c>
      <c r="T185" s="14" t="n">
        <v>2.056842105263158</v>
      </c>
      <c r="U185" s="14" t="n">
        <v>2.056842105263158</v>
      </c>
      <c r="V185" s="15" t="n">
        <v>1.056842105263158</v>
      </c>
      <c r="W185" s="15" t="n">
        <v>1.056842105263158</v>
      </c>
      <c r="X185" s="15" t="n">
        <v>1.056842105263158</v>
      </c>
      <c r="Y185" s="14" t="n">
        <v>0.000977</v>
      </c>
      <c r="Z185" s="14" t="n">
        <v>0.977</v>
      </c>
      <c r="AA185" s="14" t="n">
        <v>0.977</v>
      </c>
      <c r="AB185" s="14" t="n">
        <v>0.977</v>
      </c>
      <c r="AC185" s="14" t="n">
        <v>1.954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group_03_instance_04_customers_500_depots_5_salesmen_19_random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5</v>
      </c>
      <c r="J186" s="13" t="n">
        <v>500</v>
      </c>
      <c r="K186" s="13" t="n">
        <v>19</v>
      </c>
      <c r="L186" s="10" t="b">
        <v>1</v>
      </c>
      <c r="M186" s="14" t="n">
        <v>42571.18806679997</v>
      </c>
      <c r="N186" s="14" t="n">
        <v>42571.18806679997</v>
      </c>
      <c r="O186" s="14" t="n">
        <v>42571.18806679997</v>
      </c>
      <c r="P186" s="15" t="n">
        <v>1.211563249067919</v>
      </c>
      <c r="Q186" s="15" t="n">
        <v>1.211563249067919</v>
      </c>
      <c r="R186" s="15" t="n">
        <v>1.211563249067919</v>
      </c>
      <c r="S186" s="14" t="n">
        <v>1.740685543964232</v>
      </c>
      <c r="T186" s="14" t="n">
        <v>1.740685543964232</v>
      </c>
      <c r="U186" s="14" t="n">
        <v>1.740685543964232</v>
      </c>
      <c r="V186" s="15" t="n">
        <v>0.7406855439642323</v>
      </c>
      <c r="W186" s="15" t="n">
        <v>0.7406855439642323</v>
      </c>
      <c r="X186" s="15" t="n">
        <v>0.7406855439642323</v>
      </c>
      <c r="Y186" s="14" t="n">
        <v>0.001168</v>
      </c>
      <c r="Z186" s="14" t="n">
        <v>1.168</v>
      </c>
      <c r="AA186" s="14" t="n">
        <v>1.168</v>
      </c>
      <c r="AB186" s="14" t="n">
        <v>1.168</v>
      </c>
      <c r="AC186" s="14" t="n">
        <v>2.336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group_03_instance_04_customers_500_depots_5_salesmen_19_random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5</v>
      </c>
      <c r="J187" s="13" t="n">
        <v>500</v>
      </c>
      <c r="K187" s="13" t="n">
        <v>19</v>
      </c>
      <c r="L187" s="10" t="b">
        <v>1</v>
      </c>
      <c r="M187" s="14" t="n">
        <v>41325.80260767808</v>
      </c>
      <c r="N187" s="14" t="n">
        <v>41325.80260767808</v>
      </c>
      <c r="O187" s="14" t="n">
        <v>41325.80260767808</v>
      </c>
      <c r="P187" s="15" t="n">
        <v>1.146865766160095</v>
      </c>
      <c r="Q187" s="15" t="n">
        <v>1.146865766160095</v>
      </c>
      <c r="R187" s="15" t="n">
        <v>1.146865766160095</v>
      </c>
      <c r="S187" s="14" t="n">
        <v>2.049180327868852</v>
      </c>
      <c r="T187" s="14" t="n">
        <v>2.049180327868852</v>
      </c>
      <c r="U187" s="14" t="n">
        <v>2.049180327868852</v>
      </c>
      <c r="V187" s="15" t="n">
        <v>1.049180327868852</v>
      </c>
      <c r="W187" s="15" t="n">
        <v>1.049180327868852</v>
      </c>
      <c r="X187" s="15" t="n">
        <v>1.049180327868852</v>
      </c>
      <c r="Y187" s="14" t="n">
        <v>0.001375</v>
      </c>
      <c r="Z187" s="14" t="n">
        <v>1.375</v>
      </c>
      <c r="AA187" s="14" t="n">
        <v>1.375</v>
      </c>
      <c r="AB187" s="14" t="n">
        <v>1.375</v>
      </c>
      <c r="AC187" s="14" t="n">
        <v>2.75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group_03_instance_04_customers_500_depots_5_salesmen_19_random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5</v>
      </c>
      <c r="J188" s="13" t="n">
        <v>500</v>
      </c>
      <c r="K188" s="13" t="n">
        <v>19</v>
      </c>
      <c r="L188" s="10" t="b">
        <v>1</v>
      </c>
      <c r="M188" s="14" t="n">
        <v>40830.77167763576</v>
      </c>
      <c r="N188" s="14" t="n">
        <v>40830.77167763576</v>
      </c>
      <c r="O188" s="14" t="n">
        <v>40830.77167763576</v>
      </c>
      <c r="P188" s="15" t="n">
        <v>1.121149025290293</v>
      </c>
      <c r="Q188" s="15" t="n">
        <v>1.121149025290293</v>
      </c>
      <c r="R188" s="15" t="n">
        <v>1.121149025290293</v>
      </c>
      <c r="S188" s="14" t="n">
        <v>2.391952309985097</v>
      </c>
      <c r="T188" s="14" t="n">
        <v>2.391952309985097</v>
      </c>
      <c r="U188" s="14" t="n">
        <v>2.391952309985097</v>
      </c>
      <c r="V188" s="15" t="n">
        <v>1.391952309985097</v>
      </c>
      <c r="W188" s="15" t="n">
        <v>1.391952309985097</v>
      </c>
      <c r="X188" s="15" t="n">
        <v>1.391952309985097</v>
      </c>
      <c r="Y188" s="14" t="n">
        <v>0.001605</v>
      </c>
      <c r="Z188" s="14" t="n">
        <v>1.605</v>
      </c>
      <c r="AA188" s="14" t="n">
        <v>1.605</v>
      </c>
      <c r="AB188" s="14" t="n">
        <v>1.605</v>
      </c>
      <c r="AC188" s="14" t="n">
        <v>3.21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group_03_instance_04_customers_500_depots_5_salesmen_19_random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5</v>
      </c>
      <c r="J189" s="13" t="n">
        <v>500</v>
      </c>
      <c r="K189" s="13" t="n">
        <v>19</v>
      </c>
      <c r="L189" s="10" t="b">
        <v>1</v>
      </c>
      <c r="M189" s="14" t="n">
        <v>37846.91849128732</v>
      </c>
      <c r="N189" s="14" t="n">
        <v>37846.91849128732</v>
      </c>
      <c r="O189" s="14" t="n">
        <v>37846.91849128732</v>
      </c>
      <c r="P189" s="15" t="n">
        <v>0.9661385511360896</v>
      </c>
      <c r="Q189" s="15" t="n">
        <v>0.9661385511360896</v>
      </c>
      <c r="R189" s="15" t="n">
        <v>0.9661385511360896</v>
      </c>
      <c r="S189" s="14" t="n">
        <v>14562.47540983606</v>
      </c>
      <c r="T189" s="14" t="n">
        <v>14562.47540983606</v>
      </c>
      <c r="U189" s="14" t="n">
        <v>14562.47540983606</v>
      </c>
      <c r="V189" s="15" t="n">
        <v>14561.47540983606</v>
      </c>
      <c r="W189" s="15" t="n">
        <v>14561.47540983606</v>
      </c>
      <c r="X189" s="15" t="n">
        <v>14561.47540983606</v>
      </c>
      <c r="Y189" s="14" t="n">
        <v>9.771421</v>
      </c>
      <c r="Z189" s="14" t="n">
        <v>9771.421</v>
      </c>
      <c r="AA189" s="14" t="n">
        <v>9771.421</v>
      </c>
      <c r="AB189" s="14" t="n">
        <v>9771.421</v>
      </c>
      <c r="AC189" s="14" t="n">
        <v>19542.842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group_03_instance_04_customers_500_depots_5_salesmen_19_random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5</v>
      </c>
      <c r="J190" s="13" t="n">
        <v>500</v>
      </c>
      <c r="K190" s="13" t="n">
        <v>19</v>
      </c>
      <c r="L190" s="10" t="b">
        <v>1</v>
      </c>
      <c r="M190" s="14" t="n">
        <v>45775.00018736814</v>
      </c>
      <c r="N190" s="14" t="n">
        <v>45775.00018736814</v>
      </c>
      <c r="O190" s="14" t="n">
        <v>45775.00018736814</v>
      </c>
      <c r="P190" s="15" t="n">
        <v>1.378000538336166</v>
      </c>
      <c r="Q190" s="15" t="n">
        <v>1.378000538336166</v>
      </c>
      <c r="R190" s="15" t="n">
        <v>1.378000538336166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0.000671</v>
      </c>
      <c r="Z190" s="14" t="n">
        <v>0.671</v>
      </c>
      <c r="AA190" s="14" t="n">
        <v>0.671</v>
      </c>
      <c r="AB190" s="14" t="n">
        <v>0.671</v>
      </c>
      <c r="AC190" s="14" t="n">
        <v>1.342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group_03_instance_04_customers_500_depots_5_salesmen_19_random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5</v>
      </c>
      <c r="J191" s="13" t="n">
        <v>500</v>
      </c>
      <c r="K191" s="13" t="n">
        <v>19</v>
      </c>
      <c r="L191" s="10" t="b">
        <v>1</v>
      </c>
      <c r="M191" s="14" t="n">
        <v>42991.47826351593</v>
      </c>
      <c r="N191" s="14" t="n">
        <v>42991.47826351593</v>
      </c>
      <c r="O191" s="14" t="n">
        <v>42991.47826351593</v>
      </c>
      <c r="P191" s="15" t="n">
        <v>1.233397226347154</v>
      </c>
      <c r="Q191" s="15" t="n">
        <v>1.233397226347154</v>
      </c>
      <c r="R191" s="15" t="n">
        <v>1.233397226347154</v>
      </c>
      <c r="S191" s="14" t="n">
        <v>1.171385991058122</v>
      </c>
      <c r="T191" s="14" t="n">
        <v>1.171385991058122</v>
      </c>
      <c r="U191" s="14" t="n">
        <v>1.171385991058122</v>
      </c>
      <c r="V191" s="15" t="n">
        <v>0.1713859910581222</v>
      </c>
      <c r="W191" s="15" t="n">
        <v>0.1713859910581222</v>
      </c>
      <c r="X191" s="15" t="n">
        <v>0.1713859910581222</v>
      </c>
      <c r="Y191" s="14" t="n">
        <v>0.000786</v>
      </c>
      <c r="Z191" s="14" t="n">
        <v>0.786</v>
      </c>
      <c r="AA191" s="14" t="n">
        <v>0.786</v>
      </c>
      <c r="AB191" s="14" t="n">
        <v>0.786</v>
      </c>
      <c r="AC191" s="14" t="n">
        <v>1.572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group_03_instance_04_customers_500_depots_5_salesmen_19_random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5</v>
      </c>
      <c r="J192" s="13" t="n">
        <v>500</v>
      </c>
      <c r="K192" s="13" t="n">
        <v>19</v>
      </c>
      <c r="L192" s="10" t="b">
        <v>1</v>
      </c>
      <c r="M192" s="14" t="n">
        <v>40199.93000158759</v>
      </c>
      <c r="N192" s="14" t="n">
        <v>40199.93000158759</v>
      </c>
      <c r="O192" s="14" t="n">
        <v>40199.93000158759</v>
      </c>
      <c r="P192" s="15" t="n">
        <v>1.088376947975012</v>
      </c>
      <c r="Q192" s="15" t="n">
        <v>1.088376947975012</v>
      </c>
      <c r="R192" s="15" t="n">
        <v>1.088376947975012</v>
      </c>
      <c r="S192" s="14" t="n">
        <v>1.199701937406855</v>
      </c>
      <c r="T192" s="14" t="n">
        <v>1.199701937406855</v>
      </c>
      <c r="U192" s="14" t="n">
        <v>1.199701937406855</v>
      </c>
      <c r="V192" s="15" t="n">
        <v>0.1997019374068554</v>
      </c>
      <c r="W192" s="15" t="n">
        <v>0.1997019374068554</v>
      </c>
      <c r="X192" s="15" t="n">
        <v>0.1997019374068554</v>
      </c>
      <c r="Y192" s="14" t="n">
        <v>0.0008050000000000001</v>
      </c>
      <c r="Z192" s="14" t="n">
        <v>0.805</v>
      </c>
      <c r="AA192" s="14" t="n">
        <v>0.805</v>
      </c>
      <c r="AB192" s="14" t="n">
        <v>0.805</v>
      </c>
      <c r="AC192" s="14" t="n">
        <v>1.61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group_03_instance_04_customers_500_depots_5_salesmen_19_random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5</v>
      </c>
      <c r="J193" s="13" t="n">
        <v>500</v>
      </c>
      <c r="K193" s="13" t="n">
        <v>19</v>
      </c>
      <c r="L193" s="10" t="b">
        <v>1</v>
      </c>
      <c r="M193" s="14" t="n">
        <v>19249.36493891456</v>
      </c>
      <c r="N193" s="14" t="n">
        <v>19249.36493891456</v>
      </c>
      <c r="O193" s="14" t="n">
        <v>19249.36493891456</v>
      </c>
      <c r="P193" s="15" t="n">
        <v>0</v>
      </c>
      <c r="Q193" s="15" t="n">
        <v>0</v>
      </c>
      <c r="R193" s="15" t="n">
        <v>0</v>
      </c>
      <c r="S193" s="14" t="n">
        <v>1.503725782414307</v>
      </c>
      <c r="T193" s="14" t="n">
        <v>1.503725782414307</v>
      </c>
      <c r="U193" s="14" t="n">
        <v>1.503725782414307</v>
      </c>
      <c r="V193" s="15" t="n">
        <v>0.5037257824143068</v>
      </c>
      <c r="W193" s="15" t="n">
        <v>0.5037257824143068</v>
      </c>
      <c r="X193" s="15" t="n">
        <v>0.5037257824143068</v>
      </c>
      <c r="Y193" s="14" t="n">
        <v>0.001009</v>
      </c>
      <c r="Z193" s="14" t="n">
        <v>1.009</v>
      </c>
      <c r="AA193" s="14" t="n">
        <v>1.009</v>
      </c>
      <c r="AB193" s="14" t="n">
        <v>1.009</v>
      </c>
      <c r="AC193" s="14" t="n">
        <v>2.018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group_03_instance_05_customers_500_depots_3_salesmen_6_random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3</v>
      </c>
      <c r="J194" s="13" t="n">
        <v>500</v>
      </c>
      <c r="K194" s="13" t="n">
        <v>6</v>
      </c>
      <c r="L194" s="10" t="b">
        <v>1</v>
      </c>
      <c r="M194" s="14" t="n">
        <v>29215.80791928061</v>
      </c>
      <c r="N194" s="14" t="n">
        <v>29215.80791928061</v>
      </c>
      <c r="O194" s="14" t="n">
        <v>29215.80791928061</v>
      </c>
      <c r="P194" s="15" t="n">
        <v>0.5340558453203009</v>
      </c>
      <c r="Q194" s="15" t="n">
        <v>0.5340558453203009</v>
      </c>
      <c r="R194" s="15" t="n">
        <v>0.5340558453203009</v>
      </c>
      <c r="S194" s="14" t="n">
        <v>4.300970873786407</v>
      </c>
      <c r="T194" s="14" t="n">
        <v>4.300970873786407</v>
      </c>
      <c r="U194" s="14" t="n">
        <v>4.300970873786407</v>
      </c>
      <c r="V194" s="15" t="n">
        <v>3.300970873786407</v>
      </c>
      <c r="W194" s="15" t="n">
        <v>3.300970873786407</v>
      </c>
      <c r="X194" s="15" t="n">
        <v>3.300970873786407</v>
      </c>
      <c r="Y194" s="14" t="n">
        <v>0.002215</v>
      </c>
      <c r="Z194" s="14" t="n">
        <v>2.215</v>
      </c>
      <c r="AA194" s="14" t="n">
        <v>2.215</v>
      </c>
      <c r="AB194" s="14" t="n">
        <v>2.215</v>
      </c>
      <c r="AC194" s="14" t="n">
        <v>4.43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group_03_instance_05_customers_500_depots_3_salesmen_6_random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3</v>
      </c>
      <c r="J195" s="13" t="n">
        <v>500</v>
      </c>
      <c r="K195" s="13" t="n">
        <v>6</v>
      </c>
      <c r="L195" s="10" t="b">
        <v>1</v>
      </c>
      <c r="M195" s="14" t="n">
        <v>28771.80456329808</v>
      </c>
      <c r="N195" s="14" t="n">
        <v>28771.80456329808</v>
      </c>
      <c r="O195" s="14" t="n">
        <v>28771.80456329808</v>
      </c>
      <c r="P195" s="15" t="n">
        <v>0.5107422355968015</v>
      </c>
      <c r="Q195" s="15" t="n">
        <v>0.5107422355968015</v>
      </c>
      <c r="R195" s="15" t="n">
        <v>0.5107422355968015</v>
      </c>
      <c r="S195" s="14" t="n">
        <v>4.646601941747572</v>
      </c>
      <c r="T195" s="14" t="n">
        <v>4.646601941747572</v>
      </c>
      <c r="U195" s="14" t="n">
        <v>4.646601941747572</v>
      </c>
      <c r="V195" s="15" t="n">
        <v>3.646601941747572</v>
      </c>
      <c r="W195" s="15" t="n">
        <v>3.646601941747572</v>
      </c>
      <c r="X195" s="15" t="n">
        <v>3.646601941747572</v>
      </c>
      <c r="Y195" s="14" t="n">
        <v>0.002393</v>
      </c>
      <c r="Z195" s="14" t="n">
        <v>2.393</v>
      </c>
      <c r="AA195" s="14" t="n">
        <v>2.393</v>
      </c>
      <c r="AB195" s="14" t="n">
        <v>2.393</v>
      </c>
      <c r="AC195" s="14" t="n">
        <v>4.786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group_03_instance_05_customers_500_depots_3_salesmen_6_random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3</v>
      </c>
      <c r="J196" s="13" t="n">
        <v>500</v>
      </c>
      <c r="K196" s="13" t="n">
        <v>6</v>
      </c>
      <c r="L196" s="10" t="b">
        <v>1</v>
      </c>
      <c r="M196" s="14" t="n">
        <v>28151.64805871114</v>
      </c>
      <c r="N196" s="14" t="n">
        <v>28151.64805871114</v>
      </c>
      <c r="O196" s="14" t="n">
        <v>28151.64805871114</v>
      </c>
      <c r="P196" s="15" t="n">
        <v>0.4781792233568708</v>
      </c>
      <c r="Q196" s="15" t="n">
        <v>0.4781792233568708</v>
      </c>
      <c r="R196" s="15" t="n">
        <v>0.4781792233568708</v>
      </c>
      <c r="S196" s="14" t="n">
        <v>5.139805825242718</v>
      </c>
      <c r="T196" s="14" t="n">
        <v>5.139805825242718</v>
      </c>
      <c r="U196" s="14" t="n">
        <v>5.139805825242718</v>
      </c>
      <c r="V196" s="15" t="n">
        <v>4.139805825242718</v>
      </c>
      <c r="W196" s="15" t="n">
        <v>4.139805825242718</v>
      </c>
      <c r="X196" s="15" t="n">
        <v>4.139805825242718</v>
      </c>
      <c r="Y196" s="14" t="n">
        <v>0.002647</v>
      </c>
      <c r="Z196" s="14" t="n">
        <v>2.647</v>
      </c>
      <c r="AA196" s="14" t="n">
        <v>2.647</v>
      </c>
      <c r="AB196" s="14" t="n">
        <v>2.647</v>
      </c>
      <c r="AC196" s="14" t="n">
        <v>5.294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group_03_instance_05_customers_500_depots_3_salesmen_6_random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3</v>
      </c>
      <c r="J197" s="13" t="n">
        <v>500</v>
      </c>
      <c r="K197" s="13" t="n">
        <v>6</v>
      </c>
      <c r="L197" s="10" t="b">
        <v>1</v>
      </c>
      <c r="M197" s="14" t="n">
        <v>25923.77636086906</v>
      </c>
      <c r="N197" s="14" t="n">
        <v>25923.77636086906</v>
      </c>
      <c r="O197" s="14" t="n">
        <v>25923.77636086906</v>
      </c>
      <c r="P197" s="15" t="n">
        <v>0.3611987308049993</v>
      </c>
      <c r="Q197" s="15" t="n">
        <v>0.3611987308049993</v>
      </c>
      <c r="R197" s="15" t="n">
        <v>0.3611987308049993</v>
      </c>
      <c r="S197" s="14" t="n">
        <v>15600.94368932039</v>
      </c>
      <c r="T197" s="14" t="n">
        <v>15600.94368932039</v>
      </c>
      <c r="U197" s="14" t="n">
        <v>15600.94368932039</v>
      </c>
      <c r="V197" s="15" t="n">
        <v>15599.94368932039</v>
      </c>
      <c r="W197" s="15" t="n">
        <v>15599.94368932039</v>
      </c>
      <c r="X197" s="15" t="n">
        <v>15599.94368932039</v>
      </c>
      <c r="Y197" s="14" t="n">
        <v>8.034485999999999</v>
      </c>
      <c r="Z197" s="14" t="n">
        <v>8034.486</v>
      </c>
      <c r="AA197" s="14" t="n">
        <v>8034.486</v>
      </c>
      <c r="AB197" s="14" t="n">
        <v>8034.486</v>
      </c>
      <c r="AC197" s="14" t="n">
        <v>16068.972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group_03_instance_05_customers_500_depots_3_salesmen_6_random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3</v>
      </c>
      <c r="J198" s="13" t="n">
        <v>500</v>
      </c>
      <c r="K198" s="13" t="n">
        <v>6</v>
      </c>
      <c r="L198" s="10" t="b">
        <v>1</v>
      </c>
      <c r="M198" s="14" t="n">
        <v>33088.39858137498</v>
      </c>
      <c r="N198" s="14" t="n">
        <v>33088.39858137498</v>
      </c>
      <c r="O198" s="14" t="n">
        <v>33088.39858137498</v>
      </c>
      <c r="P198" s="15" t="n">
        <v>0.7373968023163299</v>
      </c>
      <c r="Q198" s="15" t="n">
        <v>0.7373968023163299</v>
      </c>
      <c r="R198" s="15" t="n">
        <v>0.7373968023163299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0.000515</v>
      </c>
      <c r="Z198" s="14" t="n">
        <v>0.515</v>
      </c>
      <c r="AA198" s="14" t="n">
        <v>0.515</v>
      </c>
      <c r="AB198" s="14" t="n">
        <v>0.515</v>
      </c>
      <c r="AC198" s="14" t="n">
        <v>1.03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group_03_instance_05_customers_500_depots_3_salesmen_6_random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3</v>
      </c>
      <c r="J199" s="13" t="n">
        <v>500</v>
      </c>
      <c r="K199" s="13" t="n">
        <v>6</v>
      </c>
      <c r="L199" s="10" t="b">
        <v>1</v>
      </c>
      <c r="M199" s="14" t="n">
        <v>32104.19422975</v>
      </c>
      <c r="N199" s="14" t="n">
        <v>32104.19422975</v>
      </c>
      <c r="O199" s="14" t="n">
        <v>32104.19422975</v>
      </c>
      <c r="P199" s="15" t="n">
        <v>0.6857184628786038</v>
      </c>
      <c r="Q199" s="15" t="n">
        <v>0.6857184628786038</v>
      </c>
      <c r="R199" s="15" t="n">
        <v>0.6857184628786038</v>
      </c>
      <c r="S199" s="14" t="n">
        <v>1.481553398058252</v>
      </c>
      <c r="T199" s="14" t="n">
        <v>1.481553398058252</v>
      </c>
      <c r="U199" s="14" t="n">
        <v>1.481553398058252</v>
      </c>
      <c r="V199" s="15" t="n">
        <v>0.4815533980582524</v>
      </c>
      <c r="W199" s="15" t="n">
        <v>0.4815533980582524</v>
      </c>
      <c r="X199" s="15" t="n">
        <v>0.4815533980582524</v>
      </c>
      <c r="Y199" s="14" t="n">
        <v>0.000763</v>
      </c>
      <c r="Z199" s="14" t="n">
        <v>0.763</v>
      </c>
      <c r="AA199" s="14" t="n">
        <v>0.763</v>
      </c>
      <c r="AB199" s="14" t="n">
        <v>0.763</v>
      </c>
      <c r="AC199" s="14" t="n">
        <v>1.526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group_03_instance_05_customers_500_depots_3_salesmen_6_random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3</v>
      </c>
      <c r="J200" s="13" t="n">
        <v>500</v>
      </c>
      <c r="K200" s="13" t="n">
        <v>6</v>
      </c>
      <c r="L200" s="10" t="b">
        <v>1</v>
      </c>
      <c r="M200" s="14" t="n">
        <v>30652.06900746575</v>
      </c>
      <c r="N200" s="14" t="n">
        <v>30652.06900746575</v>
      </c>
      <c r="O200" s="14" t="n">
        <v>30652.06900746575</v>
      </c>
      <c r="P200" s="15" t="n">
        <v>0.6094706592396674</v>
      </c>
      <c r="Q200" s="15" t="n">
        <v>0.6094706592396674</v>
      </c>
      <c r="R200" s="15" t="n">
        <v>0.6094706592396674</v>
      </c>
      <c r="S200" s="14" t="n">
        <v>1.675728155339806</v>
      </c>
      <c r="T200" s="14" t="n">
        <v>1.675728155339806</v>
      </c>
      <c r="U200" s="14" t="n">
        <v>1.675728155339806</v>
      </c>
      <c r="V200" s="15" t="n">
        <v>0.6757281553398058</v>
      </c>
      <c r="W200" s="15" t="n">
        <v>0.6757281553398058</v>
      </c>
      <c r="X200" s="15" t="n">
        <v>0.6757281553398058</v>
      </c>
      <c r="Y200" s="14" t="n">
        <v>0.0008629999999999999</v>
      </c>
      <c r="Z200" s="14" t="n">
        <v>0.863</v>
      </c>
      <c r="AA200" s="14" t="n">
        <v>0.863</v>
      </c>
      <c r="AB200" s="14" t="n">
        <v>0.863</v>
      </c>
      <c r="AC200" s="14" t="n">
        <v>1.726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group_03_instance_05_customers_500_depots_3_salesmen_6_random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3</v>
      </c>
      <c r="J201" s="13" t="n">
        <v>500</v>
      </c>
      <c r="K201" s="13" t="n">
        <v>6</v>
      </c>
      <c r="L201" s="10" t="b">
        <v>1</v>
      </c>
      <c r="M201" s="14" t="n">
        <v>19044.81379110455</v>
      </c>
      <c r="N201" s="14" t="n">
        <v>19044.81379110455</v>
      </c>
      <c r="O201" s="14" t="n">
        <v>19044.81379110455</v>
      </c>
      <c r="P201" s="15" t="n">
        <v>0</v>
      </c>
      <c r="Q201" s="15" t="n">
        <v>0</v>
      </c>
      <c r="R201" s="15" t="n">
        <v>0</v>
      </c>
      <c r="S201" s="14" t="n">
        <v>2.021359223300971</v>
      </c>
      <c r="T201" s="14" t="n">
        <v>2.021359223300971</v>
      </c>
      <c r="U201" s="14" t="n">
        <v>2.021359223300971</v>
      </c>
      <c r="V201" s="15" t="n">
        <v>1.021359223300971</v>
      </c>
      <c r="W201" s="15" t="n">
        <v>1.021359223300971</v>
      </c>
      <c r="X201" s="15" t="n">
        <v>1.021359223300971</v>
      </c>
      <c r="Y201" s="14" t="n">
        <v>0.001041</v>
      </c>
      <c r="Z201" s="14" t="n">
        <v>1.041</v>
      </c>
      <c r="AA201" s="14" t="n">
        <v>1.041</v>
      </c>
      <c r="AB201" s="14" t="n">
        <v>1.041</v>
      </c>
      <c r="AC201" s="14" t="n">
        <v>2.082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group_03_instance_06_customers_500_depots_3_salesmen_3_random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3</v>
      </c>
      <c r="J202" s="13" t="n">
        <v>500</v>
      </c>
      <c r="K202" s="13" t="n">
        <v>3</v>
      </c>
      <c r="L202" s="10" t="b">
        <v>1</v>
      </c>
      <c r="M202" s="14" t="n">
        <v>20833.23593650372</v>
      </c>
      <c r="N202" s="14" t="n">
        <v>20833.23593650372</v>
      </c>
      <c r="O202" s="14" t="n">
        <v>20833.23593650372</v>
      </c>
      <c r="P202" s="15" t="n">
        <v>0.1003731056335847</v>
      </c>
      <c r="Q202" s="15" t="n">
        <v>0.1003731056335847</v>
      </c>
      <c r="R202" s="15" t="n">
        <v>0.1003731056335847</v>
      </c>
      <c r="S202" s="14" t="n">
        <v>23.83955223880597</v>
      </c>
      <c r="T202" s="14" t="n">
        <v>23.83955223880597</v>
      </c>
      <c r="U202" s="14" t="n">
        <v>23.83955223880597</v>
      </c>
      <c r="V202" s="15" t="n">
        <v>22.83955223880597</v>
      </c>
      <c r="W202" s="15" t="n">
        <v>22.83955223880597</v>
      </c>
      <c r="X202" s="15" t="n">
        <v>22.83955223880597</v>
      </c>
      <c r="Y202" s="14" t="n">
        <v>0.012778</v>
      </c>
      <c r="Z202" s="14" t="n">
        <v>12.778</v>
      </c>
      <c r="AA202" s="14" t="n">
        <v>12.778</v>
      </c>
      <c r="AB202" s="14" t="n">
        <v>12.778</v>
      </c>
      <c r="AC202" s="14" t="n">
        <v>25.556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group_03_instance_06_customers_500_depots_3_salesmen_3_random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3</v>
      </c>
      <c r="J203" s="13" t="n">
        <v>500</v>
      </c>
      <c r="K203" s="13" t="n">
        <v>3</v>
      </c>
      <c r="L203" s="10" t="b">
        <v>1</v>
      </c>
      <c r="M203" s="14" t="n">
        <v>20605.65956799929</v>
      </c>
      <c r="N203" s="14" t="n">
        <v>20605.65956799929</v>
      </c>
      <c r="O203" s="14" t="n">
        <v>20605.65956799929</v>
      </c>
      <c r="P203" s="15" t="n">
        <v>0.08835294150050105</v>
      </c>
      <c r="Q203" s="15" t="n">
        <v>0.08835294150050105</v>
      </c>
      <c r="R203" s="15" t="n">
        <v>0.08835294150050105</v>
      </c>
      <c r="S203" s="14" t="n">
        <v>20.84701492537313</v>
      </c>
      <c r="T203" s="14" t="n">
        <v>20.84701492537313</v>
      </c>
      <c r="U203" s="14" t="n">
        <v>20.84701492537313</v>
      </c>
      <c r="V203" s="15" t="n">
        <v>19.84701492537313</v>
      </c>
      <c r="W203" s="15" t="n">
        <v>19.84701492537313</v>
      </c>
      <c r="X203" s="15" t="n">
        <v>19.84701492537313</v>
      </c>
      <c r="Y203" s="14" t="n">
        <v>0.011174</v>
      </c>
      <c r="Z203" s="14" t="n">
        <v>11.174</v>
      </c>
      <c r="AA203" s="14" t="n">
        <v>11.174</v>
      </c>
      <c r="AB203" s="14" t="n">
        <v>11.174</v>
      </c>
      <c r="AC203" s="14" t="n">
        <v>22.348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group_03_instance_06_customers_500_depots_3_salesmen_3_random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3</v>
      </c>
      <c r="J204" s="13" t="n">
        <v>500</v>
      </c>
      <c r="K204" s="13" t="n">
        <v>3</v>
      </c>
      <c r="L204" s="10" t="b">
        <v>1</v>
      </c>
      <c r="M204" s="14" t="n">
        <v>20107.9258292374</v>
      </c>
      <c r="N204" s="14" t="n">
        <v>20107.9258292374</v>
      </c>
      <c r="O204" s="14" t="n">
        <v>20107.9258292374</v>
      </c>
      <c r="P204" s="15" t="n">
        <v>0.06206356324119893</v>
      </c>
      <c r="Q204" s="15" t="n">
        <v>0.06206356324119893</v>
      </c>
      <c r="R204" s="15" t="n">
        <v>0.06206356324119893</v>
      </c>
      <c r="S204" s="14" t="n">
        <v>21.89179104477612</v>
      </c>
      <c r="T204" s="14" t="n">
        <v>21.89179104477612</v>
      </c>
      <c r="U204" s="14" t="n">
        <v>21.89179104477612</v>
      </c>
      <c r="V204" s="15" t="n">
        <v>20.89179104477612</v>
      </c>
      <c r="W204" s="15" t="n">
        <v>20.89179104477612</v>
      </c>
      <c r="X204" s="15" t="n">
        <v>20.89179104477612</v>
      </c>
      <c r="Y204" s="14" t="n">
        <v>0.011734</v>
      </c>
      <c r="Z204" s="14" t="n">
        <v>11.734</v>
      </c>
      <c r="AA204" s="14" t="n">
        <v>11.734</v>
      </c>
      <c r="AB204" s="14" t="n">
        <v>11.734</v>
      </c>
      <c r="AC204" s="14" t="n">
        <v>23.468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group_03_instance_06_customers_500_depots_3_salesmen_3_random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3</v>
      </c>
      <c r="J205" s="13" t="n">
        <v>500</v>
      </c>
      <c r="K205" s="13" t="n">
        <v>3</v>
      </c>
      <c r="L205" s="10" t="b">
        <v>1</v>
      </c>
      <c r="M205" s="14" t="n">
        <v>19431.83483055839</v>
      </c>
      <c r="N205" s="14" t="n">
        <v>19431.83483055839</v>
      </c>
      <c r="O205" s="14" t="n">
        <v>19431.83483055839</v>
      </c>
      <c r="P205" s="15" t="n">
        <v>0.02635368340425075</v>
      </c>
      <c r="Q205" s="15" t="n">
        <v>0.02635368340425075</v>
      </c>
      <c r="R205" s="15" t="n">
        <v>0.02635368340425075</v>
      </c>
      <c r="S205" s="14" t="n">
        <v>13624.86380597015</v>
      </c>
      <c r="T205" s="14" t="n">
        <v>13624.86380597015</v>
      </c>
      <c r="U205" s="14" t="n">
        <v>13624.86380597015</v>
      </c>
      <c r="V205" s="15" t="n">
        <v>13623.86380597015</v>
      </c>
      <c r="W205" s="15" t="n">
        <v>13623.86380597015</v>
      </c>
      <c r="X205" s="15" t="n">
        <v>13623.86380597015</v>
      </c>
      <c r="Y205" s="14" t="n">
        <v>7.302927</v>
      </c>
      <c r="Z205" s="14" t="n">
        <v>7302.927</v>
      </c>
      <c r="AA205" s="14" t="n">
        <v>7302.927</v>
      </c>
      <c r="AB205" s="14" t="n">
        <v>7302.927</v>
      </c>
      <c r="AC205" s="14" t="n">
        <v>14605.854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group_03_instance_06_customers_500_depots_3_salesmen_3_random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3</v>
      </c>
      <c r="J206" s="13" t="n">
        <v>500</v>
      </c>
      <c r="K206" s="13" t="n">
        <v>3</v>
      </c>
      <c r="L206" s="10" t="b">
        <v>1</v>
      </c>
      <c r="M206" s="14" t="n">
        <v>21582.4648166367</v>
      </c>
      <c r="N206" s="14" t="n">
        <v>21582.4648166367</v>
      </c>
      <c r="O206" s="14" t="n">
        <v>21582.4648166367</v>
      </c>
      <c r="P206" s="15" t="n">
        <v>0.1399459935025186</v>
      </c>
      <c r="Q206" s="15" t="n">
        <v>0.1399459935025186</v>
      </c>
      <c r="R206" s="15" t="n">
        <v>0.1399459935025186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0.000536</v>
      </c>
      <c r="Z206" s="14" t="n">
        <v>0.536</v>
      </c>
      <c r="AA206" s="14" t="n">
        <v>0.536</v>
      </c>
      <c r="AB206" s="14" t="n">
        <v>0.536</v>
      </c>
      <c r="AC206" s="14" t="n">
        <v>1.072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group_03_instance_06_customers_500_depots_3_salesmen_3_random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3</v>
      </c>
      <c r="J207" s="13" t="n">
        <v>500</v>
      </c>
      <c r="K207" s="13" t="n">
        <v>3</v>
      </c>
      <c r="L207" s="10" t="b">
        <v>1</v>
      </c>
      <c r="M207" s="14" t="n">
        <v>21258.86020938403</v>
      </c>
      <c r="N207" s="14" t="n">
        <v>21258.86020938403</v>
      </c>
      <c r="O207" s="14" t="n">
        <v>21258.86020938403</v>
      </c>
      <c r="P207" s="15" t="n">
        <v>0.1228537948750346</v>
      </c>
      <c r="Q207" s="15" t="n">
        <v>0.1228537948750346</v>
      </c>
      <c r="R207" s="15" t="n">
        <v>0.1228537948750346</v>
      </c>
      <c r="S207" s="14" t="n">
        <v>1.546641791044776</v>
      </c>
      <c r="T207" s="14" t="n">
        <v>1.546641791044776</v>
      </c>
      <c r="U207" s="14" t="n">
        <v>1.546641791044776</v>
      </c>
      <c r="V207" s="15" t="n">
        <v>0.5466417910447759</v>
      </c>
      <c r="W207" s="15" t="n">
        <v>0.5466417910447759</v>
      </c>
      <c r="X207" s="15" t="n">
        <v>0.5466417910447759</v>
      </c>
      <c r="Y207" s="14" t="n">
        <v>0.000829</v>
      </c>
      <c r="Z207" s="14" t="n">
        <v>0.829</v>
      </c>
      <c r="AA207" s="14" t="n">
        <v>0.829</v>
      </c>
      <c r="AB207" s="14" t="n">
        <v>0.829</v>
      </c>
      <c r="AC207" s="14" t="n">
        <v>1.658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group_03_instance_06_customers_500_depots_3_salesmen_3_random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3</v>
      </c>
      <c r="J208" s="13" t="n">
        <v>500</v>
      </c>
      <c r="K208" s="13" t="n">
        <v>3</v>
      </c>
      <c r="L208" s="10" t="b">
        <v>1</v>
      </c>
      <c r="M208" s="14" t="n">
        <v>20844.53814458842</v>
      </c>
      <c r="N208" s="14" t="n">
        <v>20844.53814458842</v>
      </c>
      <c r="O208" s="14" t="n">
        <v>20844.53814458842</v>
      </c>
      <c r="P208" s="15" t="n">
        <v>0.1009700674233224</v>
      </c>
      <c r="Q208" s="15" t="n">
        <v>0.1009700674233224</v>
      </c>
      <c r="R208" s="15" t="n">
        <v>0.1009700674233224</v>
      </c>
      <c r="S208" s="14" t="n">
        <v>1.682835820895522</v>
      </c>
      <c r="T208" s="14" t="n">
        <v>1.682835820895522</v>
      </c>
      <c r="U208" s="14" t="n">
        <v>1.682835820895522</v>
      </c>
      <c r="V208" s="15" t="n">
        <v>0.6828358208955223</v>
      </c>
      <c r="W208" s="15" t="n">
        <v>0.6828358208955223</v>
      </c>
      <c r="X208" s="15" t="n">
        <v>0.6828358208955223</v>
      </c>
      <c r="Y208" s="14" t="n">
        <v>0.000902</v>
      </c>
      <c r="Z208" s="14" t="n">
        <v>0.902</v>
      </c>
      <c r="AA208" s="14" t="n">
        <v>0.902</v>
      </c>
      <c r="AB208" s="14" t="n">
        <v>0.902</v>
      </c>
      <c r="AC208" s="14" t="n">
        <v>1.804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group_03_instance_06_customers_500_depots_3_salesmen_3_random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3</v>
      </c>
      <c r="J209" s="13" t="n">
        <v>500</v>
      </c>
      <c r="K209" s="13" t="n">
        <v>3</v>
      </c>
      <c r="L209" s="10" t="b">
        <v>1</v>
      </c>
      <c r="M209" s="14" t="n">
        <v>18932.88360997166</v>
      </c>
      <c r="N209" s="14" t="n">
        <v>18932.88360997166</v>
      </c>
      <c r="O209" s="14" t="n">
        <v>18932.88360997166</v>
      </c>
      <c r="P209" s="15" t="n">
        <v>0</v>
      </c>
      <c r="Q209" s="15" t="n">
        <v>0</v>
      </c>
      <c r="R209" s="15" t="n">
        <v>0</v>
      </c>
      <c r="S209" s="14" t="n">
        <v>1.968283582089552</v>
      </c>
      <c r="T209" s="14" t="n">
        <v>1.968283582089552</v>
      </c>
      <c r="U209" s="14" t="n">
        <v>1.968283582089552</v>
      </c>
      <c r="V209" s="15" t="n">
        <v>0.968283582089552</v>
      </c>
      <c r="W209" s="15" t="n">
        <v>0.968283582089552</v>
      </c>
      <c r="X209" s="15" t="n">
        <v>0.968283582089552</v>
      </c>
      <c r="Y209" s="14" t="n">
        <v>0.001055</v>
      </c>
      <c r="Z209" s="14" t="n">
        <v>1.055</v>
      </c>
      <c r="AA209" s="14" t="n">
        <v>1.055</v>
      </c>
      <c r="AB209" s="14" t="n">
        <v>1.055</v>
      </c>
      <c r="AC209" s="14" t="n">
        <v>2.11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group_03_instance_07_customers_500_depots_5_salesmen_20_random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5</v>
      </c>
      <c r="J210" s="13" t="n">
        <v>500</v>
      </c>
      <c r="K210" s="13" t="n">
        <v>20</v>
      </c>
      <c r="L210" s="10" t="b">
        <v>1</v>
      </c>
      <c r="M210" s="14" t="n">
        <v>42581.13731316799</v>
      </c>
      <c r="N210" s="14" t="n">
        <v>42581.13731316799</v>
      </c>
      <c r="O210" s="14" t="n">
        <v>42581.13731316799</v>
      </c>
      <c r="P210" s="15" t="n">
        <v>1.188055676759803</v>
      </c>
      <c r="Q210" s="15" t="n">
        <v>1.188055676759803</v>
      </c>
      <c r="R210" s="15" t="n">
        <v>1.188055676759803</v>
      </c>
      <c r="S210" s="14" t="n">
        <v>2.948347107438017</v>
      </c>
      <c r="T210" s="14" t="n">
        <v>2.948347107438017</v>
      </c>
      <c r="U210" s="14" t="n">
        <v>2.948347107438017</v>
      </c>
      <c r="V210" s="15" t="n">
        <v>1.948347107438017</v>
      </c>
      <c r="W210" s="15" t="n">
        <v>1.948347107438017</v>
      </c>
      <c r="X210" s="15" t="n">
        <v>1.948347107438017</v>
      </c>
      <c r="Y210" s="14" t="n">
        <v>0.001427</v>
      </c>
      <c r="Z210" s="14" t="n">
        <v>1.427</v>
      </c>
      <c r="AA210" s="14" t="n">
        <v>1.427</v>
      </c>
      <c r="AB210" s="14" t="n">
        <v>1.427</v>
      </c>
      <c r="AC210" s="14" t="n">
        <v>2.854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group_03_instance_07_customers_500_depots_5_salesmen_20_random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5</v>
      </c>
      <c r="J211" s="13" t="n">
        <v>500</v>
      </c>
      <c r="K211" s="13" t="n">
        <v>20</v>
      </c>
      <c r="L211" s="10" t="b">
        <v>1</v>
      </c>
      <c r="M211" s="14" t="n">
        <v>41706.17044160627</v>
      </c>
      <c r="N211" s="14" t="n">
        <v>41706.17044160627</v>
      </c>
      <c r="O211" s="14" t="n">
        <v>41706.17044160627</v>
      </c>
      <c r="P211" s="15" t="n">
        <v>1.143095012223834</v>
      </c>
      <c r="Q211" s="15" t="n">
        <v>1.143095012223834</v>
      </c>
      <c r="R211" s="15" t="n">
        <v>1.143095012223834</v>
      </c>
      <c r="S211" s="14" t="n">
        <v>2.762396694214876</v>
      </c>
      <c r="T211" s="14" t="n">
        <v>2.762396694214876</v>
      </c>
      <c r="U211" s="14" t="n">
        <v>2.762396694214876</v>
      </c>
      <c r="V211" s="15" t="n">
        <v>1.762396694214876</v>
      </c>
      <c r="W211" s="15" t="n">
        <v>1.762396694214876</v>
      </c>
      <c r="X211" s="15" t="n">
        <v>1.762396694214876</v>
      </c>
      <c r="Y211" s="14" t="n">
        <v>0.001337</v>
      </c>
      <c r="Z211" s="14" t="n">
        <v>1.337</v>
      </c>
      <c r="AA211" s="14" t="n">
        <v>1.337</v>
      </c>
      <c r="AB211" s="14" t="n">
        <v>1.337</v>
      </c>
      <c r="AC211" s="14" t="n">
        <v>2.674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group_03_instance_07_customers_500_depots_5_salesmen_20_random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5</v>
      </c>
      <c r="J212" s="13" t="n">
        <v>500</v>
      </c>
      <c r="K212" s="13" t="n">
        <v>20</v>
      </c>
      <c r="L212" s="10" t="b">
        <v>1</v>
      </c>
      <c r="M212" s="14" t="n">
        <v>41030.2783752215</v>
      </c>
      <c r="N212" s="14" t="n">
        <v>41030.2783752215</v>
      </c>
      <c r="O212" s="14" t="n">
        <v>41030.2783752215</v>
      </c>
      <c r="P212" s="15" t="n">
        <v>1.108363918456811</v>
      </c>
      <c r="Q212" s="15" t="n">
        <v>1.108363918456811</v>
      </c>
      <c r="R212" s="15" t="n">
        <v>1.108363918456811</v>
      </c>
      <c r="S212" s="14" t="n">
        <v>3.268595041322314</v>
      </c>
      <c r="T212" s="14" t="n">
        <v>3.268595041322314</v>
      </c>
      <c r="U212" s="14" t="n">
        <v>3.268595041322314</v>
      </c>
      <c r="V212" s="15" t="n">
        <v>2.268595041322314</v>
      </c>
      <c r="W212" s="15" t="n">
        <v>2.268595041322314</v>
      </c>
      <c r="X212" s="15" t="n">
        <v>2.268595041322314</v>
      </c>
      <c r="Y212" s="14" t="n">
        <v>0.001582</v>
      </c>
      <c r="Z212" s="14" t="n">
        <v>1.582</v>
      </c>
      <c r="AA212" s="14" t="n">
        <v>1.582</v>
      </c>
      <c r="AB212" s="14" t="n">
        <v>1.582</v>
      </c>
      <c r="AC212" s="14" t="n">
        <v>3.164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group_03_instance_07_customers_500_depots_5_salesmen_20_random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5</v>
      </c>
      <c r="J213" s="13" t="n">
        <v>500</v>
      </c>
      <c r="K213" s="13" t="n">
        <v>20</v>
      </c>
      <c r="L213" s="10" t="b">
        <v>1</v>
      </c>
      <c r="M213" s="14" t="n">
        <v>37513.34371959171</v>
      </c>
      <c r="N213" s="14" t="n">
        <v>37513.34371959171</v>
      </c>
      <c r="O213" s="14" t="n">
        <v>37513.34371959171</v>
      </c>
      <c r="P213" s="15" t="n">
        <v>0.9276442542203103</v>
      </c>
      <c r="Q213" s="15" t="n">
        <v>0.9276442542203103</v>
      </c>
      <c r="R213" s="15" t="n">
        <v>0.9276442542203103</v>
      </c>
      <c r="S213" s="14" t="n">
        <v>20729.21280991736</v>
      </c>
      <c r="T213" s="14" t="n">
        <v>20729.21280991736</v>
      </c>
      <c r="U213" s="14" t="n">
        <v>20729.21280991736</v>
      </c>
      <c r="V213" s="15" t="n">
        <v>20728.21280991736</v>
      </c>
      <c r="W213" s="15" t="n">
        <v>20728.21280991736</v>
      </c>
      <c r="X213" s="15" t="n">
        <v>20728.21280991736</v>
      </c>
      <c r="Y213" s="14" t="n">
        <v>10.032939</v>
      </c>
      <c r="Z213" s="14" t="n">
        <v>10032.939</v>
      </c>
      <c r="AA213" s="14" t="n">
        <v>10032.939</v>
      </c>
      <c r="AB213" s="14" t="n">
        <v>10032.939</v>
      </c>
      <c r="AC213" s="14" t="n">
        <v>20065.878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group_03_instance_07_customers_500_depots_5_salesmen_20_random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5</v>
      </c>
      <c r="J214" s="13" t="n">
        <v>500</v>
      </c>
      <c r="K214" s="13" t="n">
        <v>20</v>
      </c>
      <c r="L214" s="10" t="b">
        <v>1</v>
      </c>
      <c r="M214" s="14" t="n">
        <v>46777.78547929562</v>
      </c>
      <c r="N214" s="14" t="n">
        <v>46777.78547929562</v>
      </c>
      <c r="O214" s="14" t="n">
        <v>46777.78547929562</v>
      </c>
      <c r="P214" s="15" t="n">
        <v>1.403702801817206</v>
      </c>
      <c r="Q214" s="15" t="n">
        <v>1.403702801817206</v>
      </c>
      <c r="R214" s="15" t="n">
        <v>1.403702801817206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0.000484</v>
      </c>
      <c r="Z214" s="14" t="n">
        <v>0.484</v>
      </c>
      <c r="AA214" s="14" t="n">
        <v>0.484</v>
      </c>
      <c r="AB214" s="14" t="n">
        <v>0.484</v>
      </c>
      <c r="AC214" s="14" t="n">
        <v>0.968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group_03_instance_07_customers_500_depots_5_salesmen_20_random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5</v>
      </c>
      <c r="J215" s="13" t="n">
        <v>500</v>
      </c>
      <c r="K215" s="13" t="n">
        <v>20</v>
      </c>
      <c r="L215" s="10" t="b">
        <v>1</v>
      </c>
      <c r="M215" s="14" t="n">
        <v>43767.38793922761</v>
      </c>
      <c r="N215" s="14" t="n">
        <v>43767.38793922761</v>
      </c>
      <c r="O215" s="14" t="n">
        <v>43767.38793922761</v>
      </c>
      <c r="P215" s="15" t="n">
        <v>1.249011832001034</v>
      </c>
      <c r="Q215" s="15" t="n">
        <v>1.249011832001034</v>
      </c>
      <c r="R215" s="15" t="n">
        <v>1.249011832001034</v>
      </c>
      <c r="S215" s="14" t="n">
        <v>1.572314049586777</v>
      </c>
      <c r="T215" s="14" t="n">
        <v>1.572314049586777</v>
      </c>
      <c r="U215" s="14" t="n">
        <v>1.572314049586777</v>
      </c>
      <c r="V215" s="15" t="n">
        <v>0.5723140495867769</v>
      </c>
      <c r="W215" s="15" t="n">
        <v>0.5723140495867769</v>
      </c>
      <c r="X215" s="15" t="n">
        <v>0.5723140495867769</v>
      </c>
      <c r="Y215" s="14" t="n">
        <v>0.000761</v>
      </c>
      <c r="Z215" s="14" t="n">
        <v>0.761</v>
      </c>
      <c r="AA215" s="14" t="n">
        <v>0.761</v>
      </c>
      <c r="AB215" s="14" t="n">
        <v>0.761</v>
      </c>
      <c r="AC215" s="14" t="n">
        <v>1.522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group_03_instance_07_customers_500_depots_5_salesmen_20_random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5</v>
      </c>
      <c r="J216" s="13" t="n">
        <v>500</v>
      </c>
      <c r="K216" s="13" t="n">
        <v>20</v>
      </c>
      <c r="L216" s="10" t="b">
        <v>1</v>
      </c>
      <c r="M216" s="14" t="n">
        <v>41301.67202966769</v>
      </c>
      <c r="N216" s="14" t="n">
        <v>41301.67202966769</v>
      </c>
      <c r="O216" s="14" t="n">
        <v>41301.67202966769</v>
      </c>
      <c r="P216" s="15" t="n">
        <v>1.122309633947692</v>
      </c>
      <c r="Q216" s="15" t="n">
        <v>1.122309633947692</v>
      </c>
      <c r="R216" s="15" t="n">
        <v>1.122309633947692</v>
      </c>
      <c r="S216" s="14" t="n">
        <v>1.65702479338843</v>
      </c>
      <c r="T216" s="14" t="n">
        <v>1.65702479338843</v>
      </c>
      <c r="U216" s="14" t="n">
        <v>1.65702479338843</v>
      </c>
      <c r="V216" s="15" t="n">
        <v>0.6570247933884299</v>
      </c>
      <c r="W216" s="15" t="n">
        <v>0.6570247933884299</v>
      </c>
      <c r="X216" s="15" t="n">
        <v>0.6570247933884299</v>
      </c>
      <c r="Y216" s="14" t="n">
        <v>0.0008020000000000001</v>
      </c>
      <c r="Z216" s="14" t="n">
        <v>0.802</v>
      </c>
      <c r="AA216" s="14" t="n">
        <v>0.802</v>
      </c>
      <c r="AB216" s="14" t="n">
        <v>0.802</v>
      </c>
      <c r="AC216" s="14" t="n">
        <v>1.604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group_03_instance_07_customers_500_depots_5_salesmen_20_random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5</v>
      </c>
      <c r="J217" s="13" t="n">
        <v>500</v>
      </c>
      <c r="K217" s="13" t="n">
        <v>20</v>
      </c>
      <c r="L217" s="10" t="b">
        <v>1</v>
      </c>
      <c r="M217" s="14" t="n">
        <v>19460.71928856242</v>
      </c>
      <c r="N217" s="14" t="n">
        <v>19460.71928856242</v>
      </c>
      <c r="O217" s="14" t="n">
        <v>19460.71928856242</v>
      </c>
      <c r="P217" s="15" t="n">
        <v>0</v>
      </c>
      <c r="Q217" s="15" t="n">
        <v>0</v>
      </c>
      <c r="R217" s="15" t="n">
        <v>0</v>
      </c>
      <c r="S217" s="14" t="n">
        <v>2.130165289256198</v>
      </c>
      <c r="T217" s="14" t="n">
        <v>2.130165289256198</v>
      </c>
      <c r="U217" s="14" t="n">
        <v>2.130165289256198</v>
      </c>
      <c r="V217" s="15" t="n">
        <v>1.130165289256198</v>
      </c>
      <c r="W217" s="15" t="n">
        <v>1.130165289256198</v>
      </c>
      <c r="X217" s="15" t="n">
        <v>1.130165289256198</v>
      </c>
      <c r="Y217" s="14" t="n">
        <v>0.001031</v>
      </c>
      <c r="Z217" s="14" t="n">
        <v>1.031</v>
      </c>
      <c r="AA217" s="14" t="n">
        <v>1.031</v>
      </c>
      <c r="AB217" s="14" t="n">
        <v>1.031</v>
      </c>
      <c r="AC217" s="14" t="n">
        <v>2.062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group_03_instance_08_customers_500_depots_3_salesmen_7_random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3</v>
      </c>
      <c r="J218" s="13" t="n">
        <v>500</v>
      </c>
      <c r="K218" s="13" t="n">
        <v>7</v>
      </c>
      <c r="L218" s="10" t="b">
        <v>1</v>
      </c>
      <c r="M218" s="14" t="n">
        <v>31354.54180040611</v>
      </c>
      <c r="N218" s="14" t="n">
        <v>31354.54180040611</v>
      </c>
      <c r="O218" s="14" t="n">
        <v>31354.54180040611</v>
      </c>
      <c r="P218" s="15" t="n">
        <v>0.6631353566607839</v>
      </c>
      <c r="Q218" s="15" t="n">
        <v>0.6631353566607839</v>
      </c>
      <c r="R218" s="15" t="n">
        <v>0.6631353566607839</v>
      </c>
      <c r="S218" s="14" t="n">
        <v>4.952380952380953</v>
      </c>
      <c r="T218" s="14" t="n">
        <v>4.952380952380953</v>
      </c>
      <c r="U218" s="14" t="n">
        <v>4.952380952380953</v>
      </c>
      <c r="V218" s="15" t="n">
        <v>3.952380952380953</v>
      </c>
      <c r="W218" s="15" t="n">
        <v>3.952380952380953</v>
      </c>
      <c r="X218" s="15" t="n">
        <v>3.952380952380953</v>
      </c>
      <c r="Y218" s="14" t="n">
        <v>0.002496</v>
      </c>
      <c r="Z218" s="14" t="n">
        <v>2.496</v>
      </c>
      <c r="AA218" s="14" t="n">
        <v>2.496</v>
      </c>
      <c r="AB218" s="14" t="n">
        <v>2.496</v>
      </c>
      <c r="AC218" s="14" t="n">
        <v>4.992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group_03_instance_08_customers_500_depots_3_salesmen_7_random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3</v>
      </c>
      <c r="J219" s="13" t="n">
        <v>500</v>
      </c>
      <c r="K219" s="13" t="n">
        <v>7</v>
      </c>
      <c r="L219" s="10" t="b">
        <v>1</v>
      </c>
      <c r="M219" s="14" t="n">
        <v>30565.57277807419</v>
      </c>
      <c r="N219" s="14" t="n">
        <v>30565.57277807419</v>
      </c>
      <c r="O219" s="14" t="n">
        <v>30565.57277807419</v>
      </c>
      <c r="P219" s="15" t="n">
        <v>0.6212861634975366</v>
      </c>
      <c r="Q219" s="15" t="n">
        <v>0.6212861634975366</v>
      </c>
      <c r="R219" s="15" t="n">
        <v>0.6212861634975366</v>
      </c>
      <c r="S219" s="14" t="n">
        <v>4.998015873015873</v>
      </c>
      <c r="T219" s="14" t="n">
        <v>4.998015873015873</v>
      </c>
      <c r="U219" s="14" t="n">
        <v>4.998015873015873</v>
      </c>
      <c r="V219" s="15" t="n">
        <v>3.998015873015873</v>
      </c>
      <c r="W219" s="15" t="n">
        <v>3.998015873015873</v>
      </c>
      <c r="X219" s="15" t="n">
        <v>3.998015873015873</v>
      </c>
      <c r="Y219" s="14" t="n">
        <v>0.002519</v>
      </c>
      <c r="Z219" s="14" t="n">
        <v>2.519</v>
      </c>
      <c r="AA219" s="14" t="n">
        <v>2.519</v>
      </c>
      <c r="AB219" s="14" t="n">
        <v>2.519</v>
      </c>
      <c r="AC219" s="14" t="n">
        <v>5.038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group_03_instance_08_customers_500_depots_3_salesmen_7_random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3</v>
      </c>
      <c r="J220" s="13" t="n">
        <v>500</v>
      </c>
      <c r="K220" s="13" t="n">
        <v>7</v>
      </c>
      <c r="L220" s="10" t="b">
        <v>1</v>
      </c>
      <c r="M220" s="14" t="n">
        <v>29896.89984515102</v>
      </c>
      <c r="N220" s="14" t="n">
        <v>29896.89984515102</v>
      </c>
      <c r="O220" s="14" t="n">
        <v>29896.89984515102</v>
      </c>
      <c r="P220" s="15" t="n">
        <v>0.5858178219773237</v>
      </c>
      <c r="Q220" s="15" t="n">
        <v>0.5858178219773237</v>
      </c>
      <c r="R220" s="15" t="n">
        <v>0.5858178219773237</v>
      </c>
      <c r="S220" s="14" t="n">
        <v>5.555555555555555</v>
      </c>
      <c r="T220" s="14" t="n">
        <v>5.555555555555555</v>
      </c>
      <c r="U220" s="14" t="n">
        <v>5.555555555555555</v>
      </c>
      <c r="V220" s="15" t="n">
        <v>4.555555555555555</v>
      </c>
      <c r="W220" s="15" t="n">
        <v>4.555555555555555</v>
      </c>
      <c r="X220" s="15" t="n">
        <v>4.555555555555555</v>
      </c>
      <c r="Y220" s="14" t="n">
        <v>0.0028</v>
      </c>
      <c r="Z220" s="14" t="n">
        <v>2.8</v>
      </c>
      <c r="AA220" s="14" t="n">
        <v>2.8</v>
      </c>
      <c r="AB220" s="14" t="n">
        <v>2.8</v>
      </c>
      <c r="AC220" s="14" t="n">
        <v>5.6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group_03_instance_08_customers_500_depots_3_salesmen_7_random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3</v>
      </c>
      <c r="J221" s="13" t="n">
        <v>500</v>
      </c>
      <c r="K221" s="13" t="n">
        <v>7</v>
      </c>
      <c r="L221" s="10" t="b">
        <v>1</v>
      </c>
      <c r="M221" s="14" t="n">
        <v>27696.22986690953</v>
      </c>
      <c r="N221" s="14" t="n">
        <v>27696.22986690953</v>
      </c>
      <c r="O221" s="14" t="n">
        <v>27696.22986690953</v>
      </c>
      <c r="P221" s="15" t="n">
        <v>0.4690879372781976</v>
      </c>
      <c r="Q221" s="15" t="n">
        <v>0.4690879372781976</v>
      </c>
      <c r="R221" s="15" t="n">
        <v>0.4690879372781976</v>
      </c>
      <c r="S221" s="14" t="n">
        <v>16510.17063492064</v>
      </c>
      <c r="T221" s="14" t="n">
        <v>16510.17063492064</v>
      </c>
      <c r="U221" s="14" t="n">
        <v>16510.17063492064</v>
      </c>
      <c r="V221" s="15" t="n">
        <v>16509.17063492063</v>
      </c>
      <c r="W221" s="15" t="n">
        <v>16509.17063492063</v>
      </c>
      <c r="X221" s="15" t="n">
        <v>16509.17063492063</v>
      </c>
      <c r="Y221" s="14" t="n">
        <v>8.321126</v>
      </c>
      <c r="Z221" s="14" t="n">
        <v>8321.126</v>
      </c>
      <c r="AA221" s="14" t="n">
        <v>8321.126</v>
      </c>
      <c r="AB221" s="14" t="n">
        <v>8321.126</v>
      </c>
      <c r="AC221" s="14" t="n">
        <v>16642.252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group_03_instance_08_customers_500_depots_3_salesmen_7_random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3</v>
      </c>
      <c r="J222" s="13" t="n">
        <v>500</v>
      </c>
      <c r="K222" s="13" t="n">
        <v>7</v>
      </c>
      <c r="L222" s="10" t="b">
        <v>1</v>
      </c>
      <c r="M222" s="14" t="n">
        <v>33392.31896347558</v>
      </c>
      <c r="N222" s="14" t="n">
        <v>33392.31896347558</v>
      </c>
      <c r="O222" s="14" t="n">
        <v>33392.31896347558</v>
      </c>
      <c r="P222" s="15" t="n">
        <v>0.771224936488509</v>
      </c>
      <c r="Q222" s="15" t="n">
        <v>0.771224936488509</v>
      </c>
      <c r="R222" s="15" t="n">
        <v>0.771224936488509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0.000504</v>
      </c>
      <c r="Z222" s="14" t="n">
        <v>0.504</v>
      </c>
      <c r="AA222" s="14" t="n">
        <v>0.504</v>
      </c>
      <c r="AB222" s="14" t="n">
        <v>0.504</v>
      </c>
      <c r="AC222" s="14" t="n">
        <v>1.008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group_03_instance_08_customers_500_depots_3_salesmen_7_random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3</v>
      </c>
      <c r="J223" s="13" t="n">
        <v>500</v>
      </c>
      <c r="K223" s="13" t="n">
        <v>7</v>
      </c>
      <c r="L223" s="10" t="b">
        <v>1</v>
      </c>
      <c r="M223" s="14" t="n">
        <v>32464.50361771902</v>
      </c>
      <c r="N223" s="14" t="n">
        <v>32464.50361771902</v>
      </c>
      <c r="O223" s="14" t="n">
        <v>32464.50361771902</v>
      </c>
      <c r="P223" s="15" t="n">
        <v>0.7220109337515851</v>
      </c>
      <c r="Q223" s="15" t="n">
        <v>0.7220109337515851</v>
      </c>
      <c r="R223" s="15" t="n">
        <v>0.7220109337515851</v>
      </c>
      <c r="S223" s="14" t="n">
        <v>1.58531746031746</v>
      </c>
      <c r="T223" s="14" t="n">
        <v>1.58531746031746</v>
      </c>
      <c r="U223" s="14" t="n">
        <v>1.58531746031746</v>
      </c>
      <c r="V223" s="15" t="n">
        <v>0.5853174603174603</v>
      </c>
      <c r="W223" s="15" t="n">
        <v>0.5853174603174603</v>
      </c>
      <c r="X223" s="15" t="n">
        <v>0.5853174603174603</v>
      </c>
      <c r="Y223" s="14" t="n">
        <v>0.000799</v>
      </c>
      <c r="Z223" s="14" t="n">
        <v>0.799</v>
      </c>
      <c r="AA223" s="14" t="n">
        <v>0.799</v>
      </c>
      <c r="AB223" s="14" t="n">
        <v>0.799</v>
      </c>
      <c r="AC223" s="14" t="n">
        <v>1.598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group_03_instance_08_customers_500_depots_3_salesmen_7_random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3</v>
      </c>
      <c r="J224" s="13" t="n">
        <v>500</v>
      </c>
      <c r="K224" s="13" t="n">
        <v>7</v>
      </c>
      <c r="L224" s="10" t="b">
        <v>1</v>
      </c>
      <c r="M224" s="14" t="n">
        <v>30925.8855822562</v>
      </c>
      <c r="N224" s="14" t="n">
        <v>30925.8855822562</v>
      </c>
      <c r="O224" s="14" t="n">
        <v>30925.8855822562</v>
      </c>
      <c r="P224" s="15" t="n">
        <v>0.640398194153489</v>
      </c>
      <c r="Q224" s="15" t="n">
        <v>0.640398194153489</v>
      </c>
      <c r="R224" s="15" t="n">
        <v>0.640398194153489</v>
      </c>
      <c r="S224" s="14" t="n">
        <v>1.626984126984127</v>
      </c>
      <c r="T224" s="14" t="n">
        <v>1.626984126984127</v>
      </c>
      <c r="U224" s="14" t="n">
        <v>1.626984126984127</v>
      </c>
      <c r="V224" s="15" t="n">
        <v>0.6269841269841269</v>
      </c>
      <c r="W224" s="15" t="n">
        <v>0.6269841269841269</v>
      </c>
      <c r="X224" s="15" t="n">
        <v>0.6269841269841269</v>
      </c>
      <c r="Y224" s="14" t="n">
        <v>0.00082</v>
      </c>
      <c r="Z224" s="14" t="n">
        <v>0.82</v>
      </c>
      <c r="AA224" s="14" t="n">
        <v>0.82</v>
      </c>
      <c r="AB224" s="14" t="n">
        <v>0.82</v>
      </c>
      <c r="AC224" s="14" t="n">
        <v>1.64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group_03_instance_08_customers_500_depots_3_salesmen_7_random</t>
        </is>
      </c>
      <c r="C225" s="10" t="inlineStr">
        <is>
          <t>random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3</v>
      </c>
      <c r="J225" s="13" t="n">
        <v>500</v>
      </c>
      <c r="K225" s="13" t="n">
        <v>7</v>
      </c>
      <c r="L225" s="10" t="b">
        <v>1</v>
      </c>
      <c r="M225" s="14" t="n">
        <v>18852.66985325791</v>
      </c>
      <c r="N225" s="14" t="n">
        <v>18852.66985325791</v>
      </c>
      <c r="O225" s="14" t="n">
        <v>18852.66985325791</v>
      </c>
      <c r="P225" s="15" t="n">
        <v>0</v>
      </c>
      <c r="Q225" s="15" t="n">
        <v>0</v>
      </c>
      <c r="R225" s="15" t="n">
        <v>0</v>
      </c>
      <c r="S225" s="14" t="n">
        <v>2.099206349206349</v>
      </c>
      <c r="T225" s="14" t="n">
        <v>2.099206349206349</v>
      </c>
      <c r="U225" s="14" t="n">
        <v>2.099206349206349</v>
      </c>
      <c r="V225" s="15" t="n">
        <v>1.099206349206349</v>
      </c>
      <c r="W225" s="15" t="n">
        <v>1.099206349206349</v>
      </c>
      <c r="X225" s="15" t="n">
        <v>1.099206349206349</v>
      </c>
      <c r="Y225" s="14" t="n">
        <v>0.001058</v>
      </c>
      <c r="Z225" s="14" t="n">
        <v>1.058</v>
      </c>
      <c r="AA225" s="14" t="n">
        <v>1.058</v>
      </c>
      <c r="AB225" s="14" t="n">
        <v>1.058</v>
      </c>
      <c r="AC225" s="14" t="n">
        <v>2.116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group_03_instance_09_customers_500_depots_4_salesmen_8_random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500</v>
      </c>
      <c r="K226" s="13" t="n">
        <v>8</v>
      </c>
      <c r="L226" s="10" t="b">
        <v>1</v>
      </c>
      <c r="M226" s="14" t="n">
        <v>29742.8163676428</v>
      </c>
      <c r="N226" s="14" t="n">
        <v>29742.8163676428</v>
      </c>
      <c r="O226" s="14" t="n">
        <v>29742.8163676428</v>
      </c>
      <c r="P226" s="15" t="n">
        <v>0.5584444996260813</v>
      </c>
      <c r="Q226" s="15" t="n">
        <v>0.5584444996260813</v>
      </c>
      <c r="R226" s="15" t="n">
        <v>0.5584444996260813</v>
      </c>
      <c r="S226" s="14" t="n">
        <v>3.449392712550607</v>
      </c>
      <c r="T226" s="14" t="n">
        <v>3.449392712550607</v>
      </c>
      <c r="U226" s="14" t="n">
        <v>3.449392712550607</v>
      </c>
      <c r="V226" s="15" t="n">
        <v>2.449392712550607</v>
      </c>
      <c r="W226" s="15" t="n">
        <v>2.449392712550607</v>
      </c>
      <c r="X226" s="15" t="n">
        <v>2.449392712550607</v>
      </c>
      <c r="Y226" s="14" t="n">
        <v>0.001704</v>
      </c>
      <c r="Z226" s="14" t="n">
        <v>1.704</v>
      </c>
      <c r="AA226" s="14" t="n">
        <v>1.704</v>
      </c>
      <c r="AB226" s="14" t="n">
        <v>1.704</v>
      </c>
      <c r="AC226" s="14" t="n">
        <v>3.408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group_03_instance_09_customers_500_depots_4_salesmen_8_random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500</v>
      </c>
      <c r="K227" s="13" t="n">
        <v>8</v>
      </c>
      <c r="L227" s="10" t="b">
        <v>1</v>
      </c>
      <c r="M227" s="14" t="n">
        <v>29036.09984059009</v>
      </c>
      <c r="N227" s="14" t="n">
        <v>29036.09984059009</v>
      </c>
      <c r="O227" s="14" t="n">
        <v>29036.09984059009</v>
      </c>
      <c r="P227" s="15" t="n">
        <v>0.5214144325750559</v>
      </c>
      <c r="Q227" s="15" t="n">
        <v>0.5214144325750559</v>
      </c>
      <c r="R227" s="15" t="n">
        <v>0.5214144325750559</v>
      </c>
      <c r="S227" s="14" t="n">
        <v>3.696356275303644</v>
      </c>
      <c r="T227" s="14" t="n">
        <v>3.696356275303644</v>
      </c>
      <c r="U227" s="14" t="n">
        <v>3.696356275303644</v>
      </c>
      <c r="V227" s="15" t="n">
        <v>2.696356275303644</v>
      </c>
      <c r="W227" s="15" t="n">
        <v>2.696356275303644</v>
      </c>
      <c r="X227" s="15" t="n">
        <v>2.696356275303644</v>
      </c>
      <c r="Y227" s="14" t="n">
        <v>0.001826</v>
      </c>
      <c r="Z227" s="14" t="n">
        <v>1.826</v>
      </c>
      <c r="AA227" s="14" t="n">
        <v>1.826</v>
      </c>
      <c r="AB227" s="14" t="n">
        <v>1.826</v>
      </c>
      <c r="AC227" s="14" t="n">
        <v>3.652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group_03_instance_09_customers_500_depots_4_salesmen_8_random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500</v>
      </c>
      <c r="K228" s="13" t="n">
        <v>8</v>
      </c>
      <c r="L228" s="10" t="b">
        <v>1</v>
      </c>
      <c r="M228" s="14" t="n">
        <v>28401.99423921579</v>
      </c>
      <c r="N228" s="14" t="n">
        <v>28401.99423921579</v>
      </c>
      <c r="O228" s="14" t="n">
        <v>28401.99423921579</v>
      </c>
      <c r="P228" s="15" t="n">
        <v>0.488188984976928</v>
      </c>
      <c r="Q228" s="15" t="n">
        <v>0.488188984976928</v>
      </c>
      <c r="R228" s="15" t="n">
        <v>0.488188984976928</v>
      </c>
      <c r="S228" s="14" t="n">
        <v>4.445344129554656</v>
      </c>
      <c r="T228" s="14" t="n">
        <v>4.445344129554656</v>
      </c>
      <c r="U228" s="14" t="n">
        <v>4.445344129554656</v>
      </c>
      <c r="V228" s="15" t="n">
        <v>3.445344129554656</v>
      </c>
      <c r="W228" s="15" t="n">
        <v>3.445344129554656</v>
      </c>
      <c r="X228" s="15" t="n">
        <v>3.445344129554656</v>
      </c>
      <c r="Y228" s="14" t="n">
        <v>0.002196</v>
      </c>
      <c r="Z228" s="14" t="n">
        <v>2.196</v>
      </c>
      <c r="AA228" s="14" t="n">
        <v>2.196</v>
      </c>
      <c r="AB228" s="14" t="n">
        <v>2.196</v>
      </c>
      <c r="AC228" s="14" t="n">
        <v>4.392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group_03_instance_09_customers_500_depots_4_salesmen_8_random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500</v>
      </c>
      <c r="K229" s="13" t="n">
        <v>8</v>
      </c>
      <c r="L229" s="10" t="b">
        <v>1</v>
      </c>
      <c r="M229" s="14" t="n">
        <v>26337.8840823206</v>
      </c>
      <c r="N229" s="14" t="n">
        <v>26337.8840823206</v>
      </c>
      <c r="O229" s="14" t="n">
        <v>26337.8840823206</v>
      </c>
      <c r="P229" s="15" t="n">
        <v>0.3800351006616822</v>
      </c>
      <c r="Q229" s="15" t="n">
        <v>0.3800351006616822</v>
      </c>
      <c r="R229" s="15" t="n">
        <v>0.3800351006616822</v>
      </c>
      <c r="S229" s="14" t="n">
        <v>17613.25910931174</v>
      </c>
      <c r="T229" s="14" t="n">
        <v>17613.25910931174</v>
      </c>
      <c r="U229" s="14" t="n">
        <v>17613.25910931174</v>
      </c>
      <c r="V229" s="15" t="n">
        <v>17612.25910931174</v>
      </c>
      <c r="W229" s="15" t="n">
        <v>17612.25910931174</v>
      </c>
      <c r="X229" s="15" t="n">
        <v>17612.25910931174</v>
      </c>
      <c r="Y229" s="14" t="n">
        <v>8.700950000000001</v>
      </c>
      <c r="Z229" s="14" t="n">
        <v>8700.950000000001</v>
      </c>
      <c r="AA229" s="14" t="n">
        <v>8700.950000000001</v>
      </c>
      <c r="AB229" s="14" t="n">
        <v>8700.950000000001</v>
      </c>
      <c r="AC229" s="14" t="n">
        <v>17401.9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group_03_instance_09_customers_500_depots_4_salesmen_8_random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500</v>
      </c>
      <c r="K230" s="13" t="n">
        <v>8</v>
      </c>
      <c r="L230" s="10" t="b">
        <v>1</v>
      </c>
      <c r="M230" s="14" t="n">
        <v>31419.45610228941</v>
      </c>
      <c r="N230" s="14" t="n">
        <v>31419.45610228941</v>
      </c>
      <c r="O230" s="14" t="n">
        <v>31419.45610228941</v>
      </c>
      <c r="P230" s="15" t="n">
        <v>0.6462959639936983</v>
      </c>
      <c r="Q230" s="15" t="n">
        <v>0.6462959639936983</v>
      </c>
      <c r="R230" s="15" t="n">
        <v>0.6462959639936983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0.000494</v>
      </c>
      <c r="Z230" s="14" t="n">
        <v>0.494</v>
      </c>
      <c r="AA230" s="14" t="n">
        <v>0.494</v>
      </c>
      <c r="AB230" s="14" t="n">
        <v>0.494</v>
      </c>
      <c r="AC230" s="14" t="n">
        <v>0.988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group_03_instance_09_customers_500_depots_4_salesmen_8_random</t>
        </is>
      </c>
      <c r="C231" s="10" t="inlineStr">
        <is>
          <t>random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500</v>
      </c>
      <c r="K231" s="13" t="n">
        <v>8</v>
      </c>
      <c r="L231" s="10" t="b">
        <v>1</v>
      </c>
      <c r="M231" s="14" t="n">
        <v>30536.59618334344</v>
      </c>
      <c r="N231" s="14" t="n">
        <v>30536.59618334344</v>
      </c>
      <c r="O231" s="14" t="n">
        <v>30536.59618334344</v>
      </c>
      <c r="P231" s="15" t="n">
        <v>0.600036451524714</v>
      </c>
      <c r="Q231" s="15" t="n">
        <v>0.600036451524714</v>
      </c>
      <c r="R231" s="15" t="n">
        <v>0.600036451524714</v>
      </c>
      <c r="S231" s="14" t="n">
        <v>1.720647773279352</v>
      </c>
      <c r="T231" s="14" t="n">
        <v>1.720647773279352</v>
      </c>
      <c r="U231" s="14" t="n">
        <v>1.720647773279352</v>
      </c>
      <c r="V231" s="15" t="n">
        <v>0.7206477732793523</v>
      </c>
      <c r="W231" s="15" t="n">
        <v>0.7206477732793523</v>
      </c>
      <c r="X231" s="15" t="n">
        <v>0.7206477732793523</v>
      </c>
      <c r="Y231" s="14" t="n">
        <v>0.00085</v>
      </c>
      <c r="Z231" s="14" t="n">
        <v>0.85</v>
      </c>
      <c r="AA231" s="14" t="n">
        <v>0.85</v>
      </c>
      <c r="AB231" s="14" t="n">
        <v>0.85</v>
      </c>
      <c r="AC231" s="14" t="n">
        <v>1.7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group_03_instance_09_customers_500_depots_4_salesmen_8_random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500</v>
      </c>
      <c r="K232" s="13" t="n">
        <v>8</v>
      </c>
      <c r="L232" s="10" t="b">
        <v>1</v>
      </c>
      <c r="M232" s="14" t="n">
        <v>28838.26254749589</v>
      </c>
      <c r="N232" s="14" t="n">
        <v>28838.26254749589</v>
      </c>
      <c r="O232" s="14" t="n">
        <v>28838.26254749589</v>
      </c>
      <c r="P232" s="15" t="n">
        <v>0.5110482844123359</v>
      </c>
      <c r="Q232" s="15" t="n">
        <v>0.5110482844123359</v>
      </c>
      <c r="R232" s="15" t="n">
        <v>0.5110482844123359</v>
      </c>
      <c r="S232" s="14" t="n">
        <v>1.722672064777328</v>
      </c>
      <c r="T232" s="14" t="n">
        <v>1.722672064777328</v>
      </c>
      <c r="U232" s="14" t="n">
        <v>1.722672064777328</v>
      </c>
      <c r="V232" s="15" t="n">
        <v>0.7226720647773279</v>
      </c>
      <c r="W232" s="15" t="n">
        <v>0.7226720647773279</v>
      </c>
      <c r="X232" s="15" t="n">
        <v>0.7226720647773279</v>
      </c>
      <c r="Y232" s="14" t="n">
        <v>0.000851</v>
      </c>
      <c r="Z232" s="14" t="n">
        <v>0.851</v>
      </c>
      <c r="AA232" s="14" t="n">
        <v>0.851</v>
      </c>
      <c r="AB232" s="14" t="n">
        <v>0.851</v>
      </c>
      <c r="AC232" s="14" t="n">
        <v>1.702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group_03_instance_09_customers_500_depots_4_salesmen_8_random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500</v>
      </c>
      <c r="K233" s="13" t="n">
        <v>8</v>
      </c>
      <c r="L233" s="10" t="b">
        <v>1</v>
      </c>
      <c r="M233" s="14" t="n">
        <v>19084.93781766307</v>
      </c>
      <c r="N233" s="14" t="n">
        <v>19084.93781766307</v>
      </c>
      <c r="O233" s="14" t="n">
        <v>19084.93781766307</v>
      </c>
      <c r="P233" s="15" t="n">
        <v>0</v>
      </c>
      <c r="Q233" s="15" t="n">
        <v>0</v>
      </c>
      <c r="R233" s="15" t="n">
        <v>0</v>
      </c>
      <c r="S233" s="14" t="n">
        <v>1.840080971659919</v>
      </c>
      <c r="T233" s="14" t="n">
        <v>1.840080971659919</v>
      </c>
      <c r="U233" s="14" t="n">
        <v>1.840080971659919</v>
      </c>
      <c r="V233" s="15" t="n">
        <v>0.8400809716599191</v>
      </c>
      <c r="W233" s="15" t="n">
        <v>0.8400809716599191</v>
      </c>
      <c r="X233" s="15" t="n">
        <v>0.8400809716599191</v>
      </c>
      <c r="Y233" s="14" t="n">
        <v>0.000909</v>
      </c>
      <c r="Z233" s="14" t="n">
        <v>0.909</v>
      </c>
      <c r="AA233" s="14" t="n">
        <v>0.909</v>
      </c>
      <c r="AB233" s="14" t="n">
        <v>0.909</v>
      </c>
      <c r="AC233" s="14" t="n">
        <v>1.818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group_03_instance_10_customers_500_depots_5_salesmen_18_random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5</v>
      </c>
      <c r="J234" s="13" t="n">
        <v>500</v>
      </c>
      <c r="K234" s="13" t="n">
        <v>18</v>
      </c>
      <c r="L234" s="10" t="b">
        <v>1</v>
      </c>
      <c r="M234" s="14" t="n">
        <v>41973.73144915215</v>
      </c>
      <c r="N234" s="14" t="n">
        <v>41973.73144915215</v>
      </c>
      <c r="O234" s="14" t="n">
        <v>41973.73144915215</v>
      </c>
      <c r="P234" s="15" t="n">
        <v>1.192689774268276</v>
      </c>
      <c r="Q234" s="15" t="n">
        <v>1.192689774268276</v>
      </c>
      <c r="R234" s="15" t="n">
        <v>1.192689774268276</v>
      </c>
      <c r="S234" s="14" t="n">
        <v>2.13855421686747</v>
      </c>
      <c r="T234" s="14" t="n">
        <v>2.13855421686747</v>
      </c>
      <c r="U234" s="14" t="n">
        <v>2.13855421686747</v>
      </c>
      <c r="V234" s="15" t="n">
        <v>1.13855421686747</v>
      </c>
      <c r="W234" s="15" t="n">
        <v>1.13855421686747</v>
      </c>
      <c r="X234" s="15" t="n">
        <v>1.13855421686747</v>
      </c>
      <c r="Y234" s="14" t="n">
        <v>0.001065</v>
      </c>
      <c r="Z234" s="14" t="n">
        <v>1.065</v>
      </c>
      <c r="AA234" s="14" t="n">
        <v>1.065</v>
      </c>
      <c r="AB234" s="14" t="n">
        <v>1.065</v>
      </c>
      <c r="AC234" s="14" t="n">
        <v>2.13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group_03_instance_10_customers_500_depots_5_salesmen_18_random</t>
        </is>
      </c>
      <c r="C235" s="10" t="inlineStr">
        <is>
          <t>random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5</v>
      </c>
      <c r="J235" s="13" t="n">
        <v>500</v>
      </c>
      <c r="K235" s="13" t="n">
        <v>18</v>
      </c>
      <c r="L235" s="10" t="b">
        <v>1</v>
      </c>
      <c r="M235" s="14" t="n">
        <v>40572.58959009083</v>
      </c>
      <c r="N235" s="14" t="n">
        <v>40572.58959009083</v>
      </c>
      <c r="O235" s="14" t="n">
        <v>40572.58959009083</v>
      </c>
      <c r="P235" s="15" t="n">
        <v>1.119494722968517</v>
      </c>
      <c r="Q235" s="15" t="n">
        <v>1.119494722968517</v>
      </c>
      <c r="R235" s="15" t="n">
        <v>1.119494722968517</v>
      </c>
      <c r="S235" s="14" t="n">
        <v>2.746987951807229</v>
      </c>
      <c r="T235" s="14" t="n">
        <v>2.746987951807229</v>
      </c>
      <c r="U235" s="14" t="n">
        <v>2.746987951807229</v>
      </c>
      <c r="V235" s="15" t="n">
        <v>1.746987951807229</v>
      </c>
      <c r="W235" s="15" t="n">
        <v>1.746987951807229</v>
      </c>
      <c r="X235" s="15" t="n">
        <v>1.746987951807229</v>
      </c>
      <c r="Y235" s="14" t="n">
        <v>0.001368</v>
      </c>
      <c r="Z235" s="14" t="n">
        <v>1.368</v>
      </c>
      <c r="AA235" s="14" t="n">
        <v>1.368</v>
      </c>
      <c r="AB235" s="14" t="n">
        <v>1.368</v>
      </c>
      <c r="AC235" s="14" t="n">
        <v>2.736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group_03_instance_10_customers_500_depots_5_salesmen_18_random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5</v>
      </c>
      <c r="J236" s="13" t="n">
        <v>500</v>
      </c>
      <c r="K236" s="13" t="n">
        <v>18</v>
      </c>
      <c r="L236" s="10" t="b">
        <v>1</v>
      </c>
      <c r="M236" s="14" t="n">
        <v>40017.30712937981</v>
      </c>
      <c r="N236" s="14" t="n">
        <v>40017.30712937981</v>
      </c>
      <c r="O236" s="14" t="n">
        <v>40017.30712937981</v>
      </c>
      <c r="P236" s="15" t="n">
        <v>1.090487004774423</v>
      </c>
      <c r="Q236" s="15" t="n">
        <v>1.090487004774423</v>
      </c>
      <c r="R236" s="15" t="n">
        <v>1.090487004774423</v>
      </c>
      <c r="S236" s="14" t="n">
        <v>3.608433734939759</v>
      </c>
      <c r="T236" s="14" t="n">
        <v>3.608433734939759</v>
      </c>
      <c r="U236" s="14" t="n">
        <v>3.608433734939759</v>
      </c>
      <c r="V236" s="15" t="n">
        <v>2.608433734939759</v>
      </c>
      <c r="W236" s="15" t="n">
        <v>2.608433734939759</v>
      </c>
      <c r="X236" s="15" t="n">
        <v>2.608433734939759</v>
      </c>
      <c r="Y236" s="14" t="n">
        <v>0.001797</v>
      </c>
      <c r="Z236" s="14" t="n">
        <v>1.797</v>
      </c>
      <c r="AA236" s="14" t="n">
        <v>1.797</v>
      </c>
      <c r="AB236" s="14" t="n">
        <v>1.797</v>
      </c>
      <c r="AC236" s="14" t="n">
        <v>3.594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group_03_instance_10_customers_500_depots_5_salesmen_18_random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5</v>
      </c>
      <c r="J237" s="13" t="n">
        <v>500</v>
      </c>
      <c r="K237" s="13" t="n">
        <v>18</v>
      </c>
      <c r="L237" s="10" t="b">
        <v>1</v>
      </c>
      <c r="M237" s="14" t="n">
        <v>36353.21564036137</v>
      </c>
      <c r="N237" s="14" t="n">
        <v>36353.21564036137</v>
      </c>
      <c r="O237" s="14" t="n">
        <v>36353.21564036137</v>
      </c>
      <c r="P237" s="15" t="n">
        <v>0.8990764329102805</v>
      </c>
      <c r="Q237" s="15" t="n">
        <v>0.8990764329102805</v>
      </c>
      <c r="R237" s="15" t="n">
        <v>0.8990764329102805</v>
      </c>
      <c r="S237" s="14" t="n">
        <v>19550.32128514056</v>
      </c>
      <c r="T237" s="14" t="n">
        <v>19550.32128514056</v>
      </c>
      <c r="U237" s="14" t="n">
        <v>19550.32128514056</v>
      </c>
      <c r="V237" s="15" t="n">
        <v>19549.32128514056</v>
      </c>
      <c r="W237" s="15" t="n">
        <v>19549.32128514056</v>
      </c>
      <c r="X237" s="15" t="n">
        <v>19549.32128514056</v>
      </c>
      <c r="Y237" s="14" t="n">
        <v>9.73606</v>
      </c>
      <c r="Z237" s="14" t="n">
        <v>9736.059999999999</v>
      </c>
      <c r="AA237" s="14" t="n">
        <v>9736.059999999999</v>
      </c>
      <c r="AB237" s="14" t="n">
        <v>9736.059999999999</v>
      </c>
      <c r="AC237" s="14" t="n">
        <v>19472.12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group_03_instance_10_customers_500_depots_5_salesmen_18_random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5</v>
      </c>
      <c r="J238" s="13" t="n">
        <v>500</v>
      </c>
      <c r="K238" s="13" t="n">
        <v>18</v>
      </c>
      <c r="L238" s="10" t="b">
        <v>1</v>
      </c>
      <c r="M238" s="14" t="n">
        <v>45199.84765830224</v>
      </c>
      <c r="N238" s="14" t="n">
        <v>45199.84765830224</v>
      </c>
      <c r="O238" s="14" t="n">
        <v>45199.84765830224</v>
      </c>
      <c r="P238" s="15" t="n">
        <v>1.36122070488077</v>
      </c>
      <c r="Q238" s="15" t="n">
        <v>1.36122070488077</v>
      </c>
      <c r="R238" s="15" t="n">
        <v>1.36122070488077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0.000498</v>
      </c>
      <c r="Z238" s="14" t="n">
        <v>0.498</v>
      </c>
      <c r="AA238" s="14" t="n">
        <v>0.498</v>
      </c>
      <c r="AB238" s="14" t="n">
        <v>0.498</v>
      </c>
      <c r="AC238" s="14" t="n">
        <v>0.996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group_03_instance_10_customers_500_depots_5_salesmen_18_random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5</v>
      </c>
      <c r="J239" s="13" t="n">
        <v>500</v>
      </c>
      <c r="K239" s="13" t="n">
        <v>18</v>
      </c>
      <c r="L239" s="10" t="b">
        <v>1</v>
      </c>
      <c r="M239" s="14" t="n">
        <v>42995.86964390466</v>
      </c>
      <c r="N239" s="14" t="n">
        <v>42995.86964390466</v>
      </c>
      <c r="O239" s="14" t="n">
        <v>42995.86964390466</v>
      </c>
      <c r="P239" s="15" t="n">
        <v>1.246085836284776</v>
      </c>
      <c r="Q239" s="15" t="n">
        <v>1.246085836284776</v>
      </c>
      <c r="R239" s="15" t="n">
        <v>1.246085836284776</v>
      </c>
      <c r="S239" s="14" t="n">
        <v>1.580321285140562</v>
      </c>
      <c r="T239" s="14" t="n">
        <v>1.580321285140562</v>
      </c>
      <c r="U239" s="14" t="n">
        <v>1.580321285140562</v>
      </c>
      <c r="V239" s="15" t="n">
        <v>0.5803212851405624</v>
      </c>
      <c r="W239" s="15" t="n">
        <v>0.5803212851405624</v>
      </c>
      <c r="X239" s="15" t="n">
        <v>0.5803212851405624</v>
      </c>
      <c r="Y239" s="14" t="n">
        <v>0.000787</v>
      </c>
      <c r="Z239" s="14" t="n">
        <v>0.787</v>
      </c>
      <c r="AA239" s="14" t="n">
        <v>0.787</v>
      </c>
      <c r="AB239" s="14" t="n">
        <v>0.787</v>
      </c>
      <c r="AC239" s="14" t="n">
        <v>1.574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group_03_instance_10_customers_500_depots_5_salesmen_18_random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5</v>
      </c>
      <c r="J240" s="13" t="n">
        <v>500</v>
      </c>
      <c r="K240" s="13" t="n">
        <v>18</v>
      </c>
      <c r="L240" s="10" t="b">
        <v>1</v>
      </c>
      <c r="M240" s="14" t="n">
        <v>39507.67691053808</v>
      </c>
      <c r="N240" s="14" t="n">
        <v>39507.67691053808</v>
      </c>
      <c r="O240" s="14" t="n">
        <v>39507.67691053808</v>
      </c>
      <c r="P240" s="15" t="n">
        <v>1.063864140165255</v>
      </c>
      <c r="Q240" s="15" t="n">
        <v>1.063864140165255</v>
      </c>
      <c r="R240" s="15" t="n">
        <v>1.063864140165255</v>
      </c>
      <c r="S240" s="14" t="n">
        <v>1.640562248995984</v>
      </c>
      <c r="T240" s="14" t="n">
        <v>1.640562248995984</v>
      </c>
      <c r="U240" s="14" t="n">
        <v>1.640562248995984</v>
      </c>
      <c r="V240" s="15" t="n">
        <v>0.6405622489959838</v>
      </c>
      <c r="W240" s="15" t="n">
        <v>0.6405622489959838</v>
      </c>
      <c r="X240" s="15" t="n">
        <v>0.6405622489959838</v>
      </c>
      <c r="Y240" s="14" t="n">
        <v>0.0008169999999999999</v>
      </c>
      <c r="Z240" s="14" t="n">
        <v>0.8169999999999999</v>
      </c>
      <c r="AA240" s="14" t="n">
        <v>0.8169999999999999</v>
      </c>
      <c r="AB240" s="14" t="n">
        <v>0.8169999999999999</v>
      </c>
      <c r="AC240" s="14" t="n">
        <v>1.634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group_03_instance_10_customers_500_depots_5_salesmen_18_random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5</v>
      </c>
      <c r="J241" s="13" t="n">
        <v>500</v>
      </c>
      <c r="K241" s="13" t="n">
        <v>18</v>
      </c>
      <c r="L241" s="10" t="b">
        <v>1</v>
      </c>
      <c r="M241" s="14" t="n">
        <v>19142.57636521301</v>
      </c>
      <c r="N241" s="14" t="n">
        <v>19142.57636521301</v>
      </c>
      <c r="O241" s="14" t="n">
        <v>19142.57636521301</v>
      </c>
      <c r="P241" s="15" t="n">
        <v>0</v>
      </c>
      <c r="Q241" s="15" t="n">
        <v>0</v>
      </c>
      <c r="R241" s="15" t="n">
        <v>0</v>
      </c>
      <c r="S241" s="14" t="n">
        <v>1.825301204819277</v>
      </c>
      <c r="T241" s="14" t="n">
        <v>1.825301204819277</v>
      </c>
      <c r="U241" s="14" t="n">
        <v>1.825301204819277</v>
      </c>
      <c r="V241" s="15" t="n">
        <v>0.8253012048192772</v>
      </c>
      <c r="W241" s="15" t="n">
        <v>0.8253012048192772</v>
      </c>
      <c r="X241" s="15" t="n">
        <v>0.8253012048192772</v>
      </c>
      <c r="Y241" s="14" t="n">
        <v>0.000909</v>
      </c>
      <c r="Z241" s="14" t="n">
        <v>0.909</v>
      </c>
      <c r="AA241" s="14" t="n">
        <v>0.909</v>
      </c>
      <c r="AB241" s="14" t="n">
        <v>0.909</v>
      </c>
      <c r="AC241" s="14" t="n">
        <v>1.818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group_04_instance_01_customers_1000_depots_6_salesmen_11_random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6</v>
      </c>
      <c r="J242" s="13" t="n">
        <v>1000</v>
      </c>
      <c r="K242" s="13" t="n">
        <v>11</v>
      </c>
      <c r="L242" s="10" t="b">
        <v>1</v>
      </c>
      <c r="M242" s="14" t="n">
        <v>37332.94972393756</v>
      </c>
      <c r="N242" s="14" t="n">
        <v>37332.94972393756</v>
      </c>
      <c r="O242" s="14" t="n">
        <v>37332.94972393756</v>
      </c>
      <c r="P242" s="15" t="n">
        <v>0.3847047948064138</v>
      </c>
      <c r="Q242" s="15" t="n">
        <v>0.3847047948064138</v>
      </c>
      <c r="R242" s="15" t="n">
        <v>0.3847047948064138</v>
      </c>
      <c r="S242" s="14" t="n">
        <v>4.547261146496815</v>
      </c>
      <c r="T242" s="14" t="n">
        <v>4.547261146496815</v>
      </c>
      <c r="U242" s="14" t="n">
        <v>4.547261146496815</v>
      </c>
      <c r="V242" s="15" t="n">
        <v>3.547261146496815</v>
      </c>
      <c r="W242" s="15" t="n">
        <v>3.547261146496815</v>
      </c>
      <c r="X242" s="15" t="n">
        <v>3.547261146496815</v>
      </c>
      <c r="Y242" s="14" t="n">
        <v>0.017848</v>
      </c>
      <c r="Z242" s="14" t="n">
        <v>17.848</v>
      </c>
      <c r="AA242" s="14" t="n">
        <v>17.848</v>
      </c>
      <c r="AB242" s="14" t="n">
        <v>17.848</v>
      </c>
      <c r="AC242" s="14" t="n">
        <v>17.848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group_04_instance_01_customers_1000_depots_6_salesmen_11_random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6</v>
      </c>
      <c r="J243" s="13" t="n">
        <v>1000</v>
      </c>
      <c r="K243" s="13" t="n">
        <v>11</v>
      </c>
      <c r="L243" s="10" t="b">
        <v>1</v>
      </c>
      <c r="M243" s="14" t="n">
        <v>36560.52622133902</v>
      </c>
      <c r="N243" s="14" t="n">
        <v>36560.52622133902</v>
      </c>
      <c r="O243" s="14" t="n">
        <v>36560.52622133902</v>
      </c>
      <c r="P243" s="15" t="n">
        <v>0.3560550755750522</v>
      </c>
      <c r="Q243" s="15" t="n">
        <v>0.3560550755750522</v>
      </c>
      <c r="R243" s="15" t="n">
        <v>0.3560550755750522</v>
      </c>
      <c r="S243" s="14" t="n">
        <v>4.818343949044586</v>
      </c>
      <c r="T243" s="14" t="n">
        <v>4.818343949044586</v>
      </c>
      <c r="U243" s="14" t="n">
        <v>4.818343949044586</v>
      </c>
      <c r="V243" s="15" t="n">
        <v>3.818343949044586</v>
      </c>
      <c r="W243" s="15" t="n">
        <v>3.818343949044586</v>
      </c>
      <c r="X243" s="15" t="n">
        <v>3.818343949044586</v>
      </c>
      <c r="Y243" s="14" t="n">
        <v>0.018912</v>
      </c>
      <c r="Z243" s="14" t="n">
        <v>18.912</v>
      </c>
      <c r="AA243" s="14" t="n">
        <v>18.912</v>
      </c>
      <c r="AB243" s="14" t="n">
        <v>18.912</v>
      </c>
      <c r="AC243" s="14" t="n">
        <v>18.912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group_04_instance_01_customers_1000_depots_6_salesmen_11_random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6</v>
      </c>
      <c r="J244" s="13" t="n">
        <v>1000</v>
      </c>
      <c r="K244" s="13" t="n">
        <v>11</v>
      </c>
      <c r="L244" s="10" t="b">
        <v>1</v>
      </c>
      <c r="M244" s="14" t="n">
        <v>35648.67476233647</v>
      </c>
      <c r="N244" s="14" t="n">
        <v>35648.67476233647</v>
      </c>
      <c r="O244" s="14" t="n">
        <v>35648.67476233647</v>
      </c>
      <c r="P244" s="15" t="n">
        <v>0.3222338774975143</v>
      </c>
      <c r="Q244" s="15" t="n">
        <v>0.3222338774975143</v>
      </c>
      <c r="R244" s="15" t="n">
        <v>0.3222338774975143</v>
      </c>
      <c r="S244" s="14" t="n">
        <v>4.979617834394905</v>
      </c>
      <c r="T244" s="14" t="n">
        <v>4.979617834394905</v>
      </c>
      <c r="U244" s="14" t="n">
        <v>4.979617834394905</v>
      </c>
      <c r="V244" s="15" t="n">
        <v>3.979617834394905</v>
      </c>
      <c r="W244" s="15" t="n">
        <v>3.979617834394905</v>
      </c>
      <c r="X244" s="15" t="n">
        <v>3.979617834394905</v>
      </c>
      <c r="Y244" s="14" t="n">
        <v>0.019545</v>
      </c>
      <c r="Z244" s="14" t="n">
        <v>19.545</v>
      </c>
      <c r="AA244" s="14" t="n">
        <v>19.545</v>
      </c>
      <c r="AB244" s="14" t="n">
        <v>19.545</v>
      </c>
      <c r="AC244" s="14" t="n">
        <v>19.545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group_04_instance_01_customers_1000_depots_6_salesmen_11_random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6</v>
      </c>
      <c r="J245" s="13" t="n">
        <v>1000</v>
      </c>
      <c r="K245" s="13" t="n">
        <v>11</v>
      </c>
      <c r="L245" s="10" t="b">
        <v>1</v>
      </c>
      <c r="M245" s="14" t="n">
        <v>34202.71740059615</v>
      </c>
      <c r="N245" s="14" t="n">
        <v>34202.71740059615</v>
      </c>
      <c r="O245" s="14" t="n">
        <v>34202.71740059615</v>
      </c>
      <c r="P245" s="15" t="n">
        <v>0.2686023239585329</v>
      </c>
      <c r="Q245" s="15" t="n">
        <v>0.2686023239585329</v>
      </c>
      <c r="R245" s="15" t="n">
        <v>0.2686023239585329</v>
      </c>
      <c r="S245" s="14" t="n">
        <v>16631.32382165605</v>
      </c>
      <c r="T245" s="14" t="n">
        <v>16631.32382165605</v>
      </c>
      <c r="U245" s="14" t="n">
        <v>16631.32382165605</v>
      </c>
      <c r="V245" s="15" t="n">
        <v>16630.32382165605</v>
      </c>
      <c r="W245" s="15" t="n">
        <v>16630.32382165605</v>
      </c>
      <c r="X245" s="15" t="n">
        <v>16630.32382165605</v>
      </c>
      <c r="Y245" s="14" t="n">
        <v>65.277946</v>
      </c>
      <c r="Z245" s="14" t="n">
        <v>65277.946</v>
      </c>
      <c r="AA245" s="14" t="n">
        <v>65277.946</v>
      </c>
      <c r="AB245" s="14" t="n">
        <v>65277.946</v>
      </c>
      <c r="AC245" s="14" t="n">
        <v>65277.946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group_04_instance_01_customers_1000_depots_6_salesmen_11_random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6</v>
      </c>
      <c r="J246" s="13" t="n">
        <v>1000</v>
      </c>
      <c r="K246" s="13" t="n">
        <v>11</v>
      </c>
      <c r="L246" s="10" t="b">
        <v>1</v>
      </c>
      <c r="M246" s="14" t="n">
        <v>39671.84976464637</v>
      </c>
      <c r="N246" s="14" t="n">
        <v>39671.84976464637</v>
      </c>
      <c r="O246" s="14" t="n">
        <v>39671.84976464637</v>
      </c>
      <c r="P246" s="15" t="n">
        <v>0.4714562067599619</v>
      </c>
      <c r="Q246" s="15" t="n">
        <v>0.4714562067599619</v>
      </c>
      <c r="R246" s="15" t="n">
        <v>0.4714562067599619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0.003925</v>
      </c>
      <c r="Z246" s="14" t="n">
        <v>3.925</v>
      </c>
      <c r="AA246" s="14" t="n">
        <v>3.925</v>
      </c>
      <c r="AB246" s="14" t="n">
        <v>3.925</v>
      </c>
      <c r="AC246" s="14" t="n">
        <v>3.925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group_04_instance_01_customers_1000_depots_6_salesmen_11_random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6</v>
      </c>
      <c r="J247" s="13" t="n">
        <v>1000</v>
      </c>
      <c r="K247" s="13" t="n">
        <v>11</v>
      </c>
      <c r="L247" s="10" t="b">
        <v>1</v>
      </c>
      <c r="M247" s="14" t="n">
        <v>38624.56918143382</v>
      </c>
      <c r="N247" s="14" t="n">
        <v>38624.56918143382</v>
      </c>
      <c r="O247" s="14" t="n">
        <v>38624.56918143382</v>
      </c>
      <c r="P247" s="15" t="n">
        <v>0.4326118492740001</v>
      </c>
      <c r="Q247" s="15" t="n">
        <v>0.4326118492740001</v>
      </c>
      <c r="R247" s="15" t="n">
        <v>0.4326118492740001</v>
      </c>
      <c r="S247" s="14" t="n">
        <v>1.554394904458599</v>
      </c>
      <c r="T247" s="14" t="n">
        <v>1.554394904458599</v>
      </c>
      <c r="U247" s="14" t="n">
        <v>1.554394904458599</v>
      </c>
      <c r="V247" s="15" t="n">
        <v>0.5543949044585987</v>
      </c>
      <c r="W247" s="15" t="n">
        <v>0.5543949044585987</v>
      </c>
      <c r="X247" s="15" t="n">
        <v>0.5543949044585987</v>
      </c>
      <c r="Y247" s="14" t="n">
        <v>0.006101</v>
      </c>
      <c r="Z247" s="14" t="n">
        <v>6.101</v>
      </c>
      <c r="AA247" s="14" t="n">
        <v>6.101</v>
      </c>
      <c r="AB247" s="14" t="n">
        <v>6.101</v>
      </c>
      <c r="AC247" s="14" t="n">
        <v>6.101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group_04_instance_01_customers_1000_depots_6_salesmen_11_random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6</v>
      </c>
      <c r="J248" s="13" t="n">
        <v>1000</v>
      </c>
      <c r="K248" s="13" t="n">
        <v>11</v>
      </c>
      <c r="L248" s="10" t="b">
        <v>1</v>
      </c>
      <c r="M248" s="14" t="n">
        <v>37119.86673397139</v>
      </c>
      <c r="N248" s="14" t="n">
        <v>37119.86673397139</v>
      </c>
      <c r="O248" s="14" t="n">
        <v>37119.86673397139</v>
      </c>
      <c r="P248" s="15" t="n">
        <v>0.3768014000819233</v>
      </c>
      <c r="Q248" s="15" t="n">
        <v>0.3768014000819233</v>
      </c>
      <c r="R248" s="15" t="n">
        <v>0.3768014000819233</v>
      </c>
      <c r="S248" s="14" t="n">
        <v>1.622929936305733</v>
      </c>
      <c r="T248" s="14" t="n">
        <v>1.622929936305733</v>
      </c>
      <c r="U248" s="14" t="n">
        <v>1.622929936305733</v>
      </c>
      <c r="V248" s="15" t="n">
        <v>0.6229299363057326</v>
      </c>
      <c r="W248" s="15" t="n">
        <v>0.6229299363057326</v>
      </c>
      <c r="X248" s="15" t="n">
        <v>0.6229299363057326</v>
      </c>
      <c r="Y248" s="14" t="n">
        <v>0.00637</v>
      </c>
      <c r="Z248" s="14" t="n">
        <v>6.37</v>
      </c>
      <c r="AA248" s="14" t="n">
        <v>6.37</v>
      </c>
      <c r="AB248" s="14" t="n">
        <v>6.37</v>
      </c>
      <c r="AC248" s="14" t="n">
        <v>6.37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group_04_instance_01_customers_1000_depots_6_salesmen_11_random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6</v>
      </c>
      <c r="J249" s="13" t="n">
        <v>1000</v>
      </c>
      <c r="K249" s="13" t="n">
        <v>11</v>
      </c>
      <c r="L249" s="10" t="b">
        <v>1</v>
      </c>
      <c r="M249" s="14" t="n">
        <v>26960.94493495043</v>
      </c>
      <c r="N249" s="14" t="n">
        <v>26960.94493495043</v>
      </c>
      <c r="O249" s="14" t="n">
        <v>26960.94493495043</v>
      </c>
      <c r="P249" s="15" t="n">
        <v>0</v>
      </c>
      <c r="Q249" s="15" t="n">
        <v>0</v>
      </c>
      <c r="R249" s="15" t="n">
        <v>0</v>
      </c>
      <c r="S249" s="14" t="n">
        <v>1.832101910828025</v>
      </c>
      <c r="T249" s="14" t="n">
        <v>1.832101910828025</v>
      </c>
      <c r="U249" s="14" t="n">
        <v>1.832101910828025</v>
      </c>
      <c r="V249" s="15" t="n">
        <v>0.8321019108280255</v>
      </c>
      <c r="W249" s="15" t="n">
        <v>0.8321019108280255</v>
      </c>
      <c r="X249" s="15" t="n">
        <v>0.8321019108280255</v>
      </c>
      <c r="Y249" s="14" t="n">
        <v>0.007190999999999999</v>
      </c>
      <c r="Z249" s="14" t="n">
        <v>7.191</v>
      </c>
      <c r="AA249" s="14" t="n">
        <v>7.191</v>
      </c>
      <c r="AB249" s="14" t="n">
        <v>7.191</v>
      </c>
      <c r="AC249" s="14" t="n">
        <v>7.191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group_04_instance_02_customers_1000_depots_5_salesmen_19_random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5</v>
      </c>
      <c r="J250" s="13" t="n">
        <v>1000</v>
      </c>
      <c r="K250" s="13" t="n">
        <v>19</v>
      </c>
      <c r="L250" s="10" t="b">
        <v>1</v>
      </c>
      <c r="M250" s="14" t="n">
        <v>57694.41490264464</v>
      </c>
      <c r="N250" s="14" t="n">
        <v>57694.41490264464</v>
      </c>
      <c r="O250" s="14" t="n">
        <v>57694.41490264464</v>
      </c>
      <c r="P250" s="15" t="n">
        <v>1.192302878532725</v>
      </c>
      <c r="Q250" s="15" t="n">
        <v>1.192302878532725</v>
      </c>
      <c r="R250" s="15" t="n">
        <v>1.192302878532725</v>
      </c>
      <c r="S250" s="14" t="n">
        <v>2.549926362297496</v>
      </c>
      <c r="T250" s="14" t="n">
        <v>2.549926362297496</v>
      </c>
      <c r="U250" s="14" t="n">
        <v>2.549926362297496</v>
      </c>
      <c r="V250" s="15" t="n">
        <v>1.549926362297496</v>
      </c>
      <c r="W250" s="15" t="n">
        <v>1.549926362297496</v>
      </c>
      <c r="X250" s="15" t="n">
        <v>1.549926362297496</v>
      </c>
      <c r="Y250" s="14" t="n">
        <v>0.008657</v>
      </c>
      <c r="Z250" s="14" t="n">
        <v>8.657</v>
      </c>
      <c r="AA250" s="14" t="n">
        <v>8.657</v>
      </c>
      <c r="AB250" s="14" t="n">
        <v>8.657</v>
      </c>
      <c r="AC250" s="14" t="n">
        <v>8.657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group_04_instance_02_customers_1000_depots_5_salesmen_19_random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5</v>
      </c>
      <c r="J251" s="13" t="n">
        <v>1000</v>
      </c>
      <c r="K251" s="13" t="n">
        <v>19</v>
      </c>
      <c r="L251" s="10" t="b">
        <v>1</v>
      </c>
      <c r="M251" s="14" t="n">
        <v>55868.16017759799</v>
      </c>
      <c r="N251" s="14" t="n">
        <v>55868.16017759799</v>
      </c>
      <c r="O251" s="14" t="n">
        <v>55868.16017759799</v>
      </c>
      <c r="P251" s="15" t="n">
        <v>1.12290788601205</v>
      </c>
      <c r="Q251" s="15" t="n">
        <v>1.12290788601205</v>
      </c>
      <c r="R251" s="15" t="n">
        <v>1.12290788601205</v>
      </c>
      <c r="S251" s="14" t="n">
        <v>3.23240058910162</v>
      </c>
      <c r="T251" s="14" t="n">
        <v>3.23240058910162</v>
      </c>
      <c r="U251" s="14" t="n">
        <v>3.23240058910162</v>
      </c>
      <c r="V251" s="15" t="n">
        <v>2.23240058910162</v>
      </c>
      <c r="W251" s="15" t="n">
        <v>2.23240058910162</v>
      </c>
      <c r="X251" s="15" t="n">
        <v>2.23240058910162</v>
      </c>
      <c r="Y251" s="14" t="n">
        <v>0.010974</v>
      </c>
      <c r="Z251" s="14" t="n">
        <v>10.974</v>
      </c>
      <c r="AA251" s="14" t="n">
        <v>10.974</v>
      </c>
      <c r="AB251" s="14" t="n">
        <v>10.974</v>
      </c>
      <c r="AC251" s="14" t="n">
        <v>10.974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group_04_instance_02_customers_1000_depots_5_salesmen_19_random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5</v>
      </c>
      <c r="J252" s="13" t="n">
        <v>1000</v>
      </c>
      <c r="K252" s="13" t="n">
        <v>19</v>
      </c>
      <c r="L252" s="10" t="b">
        <v>1</v>
      </c>
      <c r="M252" s="14" t="n">
        <v>54605.95066747548</v>
      </c>
      <c r="N252" s="14" t="n">
        <v>54605.95066747548</v>
      </c>
      <c r="O252" s="14" t="n">
        <v>54605.95066747548</v>
      </c>
      <c r="P252" s="15" t="n">
        <v>1.074945781759457</v>
      </c>
      <c r="Q252" s="15" t="n">
        <v>1.074945781759457</v>
      </c>
      <c r="R252" s="15" t="n">
        <v>1.074945781759457</v>
      </c>
      <c r="S252" s="14" t="n">
        <v>3.377614138438881</v>
      </c>
      <c r="T252" s="14" t="n">
        <v>3.377614138438881</v>
      </c>
      <c r="U252" s="14" t="n">
        <v>3.377614138438881</v>
      </c>
      <c r="V252" s="15" t="n">
        <v>2.377614138438881</v>
      </c>
      <c r="W252" s="15" t="n">
        <v>2.377614138438881</v>
      </c>
      <c r="X252" s="15" t="n">
        <v>2.377614138438881</v>
      </c>
      <c r="Y252" s="14" t="n">
        <v>0.011467</v>
      </c>
      <c r="Z252" s="14" t="n">
        <v>11.467</v>
      </c>
      <c r="AA252" s="14" t="n">
        <v>11.467</v>
      </c>
      <c r="AB252" s="14" t="n">
        <v>11.467</v>
      </c>
      <c r="AC252" s="14" t="n">
        <v>11.467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group_04_instance_02_customers_1000_depots_5_salesmen_19_random</t>
        </is>
      </c>
      <c r="C253" s="10" t="inlineStr">
        <is>
          <t>random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research_until_25000</t>
        </is>
      </c>
      <c r="I253" s="13" t="n">
        <v>5</v>
      </c>
      <c r="J253" s="13" t="n">
        <v>1000</v>
      </c>
      <c r="K253" s="13" t="n">
        <v>19</v>
      </c>
      <c r="L253" s="10" t="b">
        <v>1</v>
      </c>
      <c r="M253" s="14" t="n">
        <v>52146.45770092827</v>
      </c>
      <c r="N253" s="14" t="n">
        <v>52146.45770092827</v>
      </c>
      <c r="O253" s="14" t="n">
        <v>52146.45770092827</v>
      </c>
      <c r="P253" s="15" t="n">
        <v>0.9814886677668635</v>
      </c>
      <c r="Q253" s="15" t="n">
        <v>0.9814886677668635</v>
      </c>
      <c r="R253" s="15" t="n">
        <v>0.9814886677668635</v>
      </c>
      <c r="S253" s="14" t="n">
        <v>21227.48630338734</v>
      </c>
      <c r="T253" s="14" t="n">
        <v>21227.48630338734</v>
      </c>
      <c r="U253" s="14" t="n">
        <v>21227.48630338734</v>
      </c>
      <c r="V253" s="15" t="n">
        <v>21226.48630338733</v>
      </c>
      <c r="W253" s="15" t="n">
        <v>21226.48630338733</v>
      </c>
      <c r="X253" s="15" t="n">
        <v>21226.48630338733</v>
      </c>
      <c r="Y253" s="14" t="n">
        <v>72.06731600000001</v>
      </c>
      <c r="Z253" s="14" t="n">
        <v>72067.31600000001</v>
      </c>
      <c r="AA253" s="14" t="n">
        <v>72067.31600000001</v>
      </c>
      <c r="AB253" s="14" t="n">
        <v>72067.31600000001</v>
      </c>
      <c r="AC253" s="14" t="n">
        <v>72067.31600000001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group_04_instance_02_customers_1000_depots_5_salesmen_19_random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5</v>
      </c>
      <c r="J254" s="13" t="n">
        <v>1000</v>
      </c>
      <c r="K254" s="13" t="n">
        <v>19</v>
      </c>
      <c r="L254" s="10" t="b">
        <v>1</v>
      </c>
      <c r="M254" s="14" t="n">
        <v>61948.65804996128</v>
      </c>
      <c r="N254" s="14" t="n">
        <v>61948.65804996128</v>
      </c>
      <c r="O254" s="14" t="n">
        <v>61948.65804996128</v>
      </c>
      <c r="P254" s="15" t="n">
        <v>1.353957858717173</v>
      </c>
      <c r="Q254" s="15" t="n">
        <v>1.353957858717173</v>
      </c>
      <c r="R254" s="15" t="n">
        <v>1.353957858717173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0.003395</v>
      </c>
      <c r="Z254" s="14" t="n">
        <v>3.395</v>
      </c>
      <c r="AA254" s="14" t="n">
        <v>3.395</v>
      </c>
      <c r="AB254" s="14" t="n">
        <v>3.395</v>
      </c>
      <c r="AC254" s="14" t="n">
        <v>3.395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group_04_instance_02_customers_1000_depots_5_salesmen_19_random</t>
        </is>
      </c>
      <c r="C255" s="10" t="inlineStr">
        <is>
          <t>random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research_until_25000</t>
        </is>
      </c>
      <c r="I255" s="13" t="n">
        <v>5</v>
      </c>
      <c r="J255" s="13" t="n">
        <v>1000</v>
      </c>
      <c r="K255" s="13" t="n">
        <v>19</v>
      </c>
      <c r="L255" s="10" t="b">
        <v>1</v>
      </c>
      <c r="M255" s="14" t="n">
        <v>60103.03568210641</v>
      </c>
      <c r="N255" s="14" t="n">
        <v>60103.03568210641</v>
      </c>
      <c r="O255" s="14" t="n">
        <v>60103.03568210641</v>
      </c>
      <c r="P255" s="15" t="n">
        <v>1.283826924266062</v>
      </c>
      <c r="Q255" s="15" t="n">
        <v>1.283826924266062</v>
      </c>
      <c r="R255" s="15" t="n">
        <v>1.283826924266062</v>
      </c>
      <c r="S255" s="14" t="n">
        <v>1.755817378497791</v>
      </c>
      <c r="T255" s="14" t="n">
        <v>1.755817378497791</v>
      </c>
      <c r="U255" s="14" t="n">
        <v>1.755817378497791</v>
      </c>
      <c r="V255" s="15" t="n">
        <v>0.755817378497791</v>
      </c>
      <c r="W255" s="15" t="n">
        <v>0.755817378497791</v>
      </c>
      <c r="X255" s="15" t="n">
        <v>0.755817378497791</v>
      </c>
      <c r="Y255" s="14" t="n">
        <v>0.005961</v>
      </c>
      <c r="Z255" s="14" t="n">
        <v>5.961</v>
      </c>
      <c r="AA255" s="14" t="n">
        <v>5.961</v>
      </c>
      <c r="AB255" s="14" t="n">
        <v>5.961</v>
      </c>
      <c r="AC255" s="14" t="n">
        <v>5.961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group_04_instance_02_customers_1000_depots_5_salesmen_19_random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5</v>
      </c>
      <c r="J256" s="13" t="n">
        <v>1000</v>
      </c>
      <c r="K256" s="13" t="n">
        <v>19</v>
      </c>
      <c r="L256" s="10" t="b">
        <v>1</v>
      </c>
      <c r="M256" s="14" t="n">
        <v>57026.41311792425</v>
      </c>
      <c r="N256" s="14" t="n">
        <v>57026.41311792425</v>
      </c>
      <c r="O256" s="14" t="n">
        <v>57026.41311792425</v>
      </c>
      <c r="P256" s="15" t="n">
        <v>1.166919793567244</v>
      </c>
      <c r="Q256" s="15" t="n">
        <v>1.166919793567244</v>
      </c>
      <c r="R256" s="15" t="n">
        <v>1.166919793567244</v>
      </c>
      <c r="S256" s="14" t="n">
        <v>1.981737849779087</v>
      </c>
      <c r="T256" s="14" t="n">
        <v>1.981737849779087</v>
      </c>
      <c r="U256" s="14" t="n">
        <v>1.981737849779087</v>
      </c>
      <c r="V256" s="15" t="n">
        <v>0.9817378497790868</v>
      </c>
      <c r="W256" s="15" t="n">
        <v>0.9817378497790868</v>
      </c>
      <c r="X256" s="15" t="n">
        <v>0.9817378497790868</v>
      </c>
      <c r="Y256" s="14" t="n">
        <v>0.006728</v>
      </c>
      <c r="Z256" s="14" t="n">
        <v>6.728</v>
      </c>
      <c r="AA256" s="14" t="n">
        <v>6.728</v>
      </c>
      <c r="AB256" s="14" t="n">
        <v>6.728</v>
      </c>
      <c r="AC256" s="14" t="n">
        <v>6.728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group_04_instance_02_customers_1000_depots_5_salesmen_19_random</t>
        </is>
      </c>
      <c r="C257" s="10" t="inlineStr">
        <is>
          <t>random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research_until_25000</t>
        </is>
      </c>
      <c r="I257" s="13" t="n">
        <v>5</v>
      </c>
      <c r="J257" s="13" t="n">
        <v>1000</v>
      </c>
      <c r="K257" s="13" t="n">
        <v>19</v>
      </c>
      <c r="L257" s="10" t="b">
        <v>1</v>
      </c>
      <c r="M257" s="14" t="n">
        <v>26316.80844266311</v>
      </c>
      <c r="N257" s="14" t="n">
        <v>26316.80844266311</v>
      </c>
      <c r="O257" s="14" t="n">
        <v>26316.80844266311</v>
      </c>
      <c r="P257" s="15" t="n">
        <v>0</v>
      </c>
      <c r="Q257" s="15" t="n">
        <v>0</v>
      </c>
      <c r="R257" s="15" t="n">
        <v>0</v>
      </c>
      <c r="S257" s="14" t="n">
        <v>2.035051546391752</v>
      </c>
      <c r="T257" s="14" t="n">
        <v>2.035051546391752</v>
      </c>
      <c r="U257" s="14" t="n">
        <v>2.035051546391752</v>
      </c>
      <c r="V257" s="15" t="n">
        <v>1.035051546391752</v>
      </c>
      <c r="W257" s="15" t="n">
        <v>1.035051546391752</v>
      </c>
      <c r="X257" s="15" t="n">
        <v>1.035051546391752</v>
      </c>
      <c r="Y257" s="14" t="n">
        <v>0.006909</v>
      </c>
      <c r="Z257" s="14" t="n">
        <v>6.909</v>
      </c>
      <c r="AA257" s="14" t="n">
        <v>6.909</v>
      </c>
      <c r="AB257" s="14" t="n">
        <v>6.909</v>
      </c>
      <c r="AC257" s="14" t="n">
        <v>6.909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group_04_instance_03_customers_1000_depots_7_salesmen_19_random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7</v>
      </c>
      <c r="J258" s="13" t="n">
        <v>1000</v>
      </c>
      <c r="K258" s="13" t="n">
        <v>19</v>
      </c>
      <c r="L258" s="10" t="b">
        <v>1</v>
      </c>
      <c r="M258" s="14" t="n">
        <v>52390.03637530137</v>
      </c>
      <c r="N258" s="14" t="n">
        <v>52390.03637530137</v>
      </c>
      <c r="O258" s="14" t="n">
        <v>52390.03637530137</v>
      </c>
      <c r="P258" s="15" t="n">
        <v>0.9200815172377069</v>
      </c>
      <c r="Q258" s="15" t="n">
        <v>0.9200815172377069</v>
      </c>
      <c r="R258" s="15" t="n">
        <v>0.9200815172377069</v>
      </c>
      <c r="S258" s="14" t="n">
        <v>2.498668245042912</v>
      </c>
      <c r="T258" s="14" t="n">
        <v>2.498668245042912</v>
      </c>
      <c r="U258" s="14" t="n">
        <v>2.498668245042912</v>
      </c>
      <c r="V258" s="15" t="n">
        <v>1.498668245042912</v>
      </c>
      <c r="W258" s="15" t="n">
        <v>1.498668245042912</v>
      </c>
      <c r="X258" s="15" t="n">
        <v>1.498668245042912</v>
      </c>
      <c r="Y258" s="14" t="n">
        <v>0.008442999999999999</v>
      </c>
      <c r="Z258" s="14" t="n">
        <v>8.443</v>
      </c>
      <c r="AA258" s="14" t="n">
        <v>8.443</v>
      </c>
      <c r="AB258" s="14" t="n">
        <v>8.443</v>
      </c>
      <c r="AC258" s="14" t="n">
        <v>8.443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group_04_instance_03_customers_1000_depots_7_salesmen_19_random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7</v>
      </c>
      <c r="J259" s="13" t="n">
        <v>1000</v>
      </c>
      <c r="K259" s="13" t="n">
        <v>19</v>
      </c>
      <c r="L259" s="10" t="b">
        <v>1</v>
      </c>
      <c r="M259" s="14" t="n">
        <v>51071.73075765539</v>
      </c>
      <c r="N259" s="14" t="n">
        <v>51071.73075765539</v>
      </c>
      <c r="O259" s="14" t="n">
        <v>51071.73075765539</v>
      </c>
      <c r="P259" s="15" t="n">
        <v>0.8717659514232493</v>
      </c>
      <c r="Q259" s="15" t="n">
        <v>0.8717659514232493</v>
      </c>
      <c r="R259" s="15" t="n">
        <v>0.8717659514232493</v>
      </c>
      <c r="S259" s="14" t="n">
        <v>3.089375554897899</v>
      </c>
      <c r="T259" s="14" t="n">
        <v>3.089375554897899</v>
      </c>
      <c r="U259" s="14" t="n">
        <v>3.089375554897899</v>
      </c>
      <c r="V259" s="15" t="n">
        <v>2.089375554897899</v>
      </c>
      <c r="W259" s="15" t="n">
        <v>2.089375554897899</v>
      </c>
      <c r="X259" s="15" t="n">
        <v>2.089375554897899</v>
      </c>
      <c r="Y259" s="14" t="n">
        <v>0.010439</v>
      </c>
      <c r="Z259" s="14" t="n">
        <v>10.439</v>
      </c>
      <c r="AA259" s="14" t="n">
        <v>10.439</v>
      </c>
      <c r="AB259" s="14" t="n">
        <v>10.439</v>
      </c>
      <c r="AC259" s="14" t="n">
        <v>10.439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group_04_instance_03_customers_1000_depots_7_salesmen_19_random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7</v>
      </c>
      <c r="J260" s="13" t="n">
        <v>1000</v>
      </c>
      <c r="K260" s="13" t="n">
        <v>19</v>
      </c>
      <c r="L260" s="10" t="b">
        <v>1</v>
      </c>
      <c r="M260" s="14" t="n">
        <v>50016.33431226928</v>
      </c>
      <c r="N260" s="14" t="n">
        <v>50016.33431226928</v>
      </c>
      <c r="O260" s="14" t="n">
        <v>50016.33431226928</v>
      </c>
      <c r="P260" s="15" t="n">
        <v>0.8330859399487855</v>
      </c>
      <c r="Q260" s="15" t="n">
        <v>0.8330859399487855</v>
      </c>
      <c r="R260" s="15" t="n">
        <v>0.8330859399487855</v>
      </c>
      <c r="S260" s="14" t="n">
        <v>3.287955016277005</v>
      </c>
      <c r="T260" s="14" t="n">
        <v>3.287955016277005</v>
      </c>
      <c r="U260" s="14" t="n">
        <v>3.287955016277005</v>
      </c>
      <c r="V260" s="15" t="n">
        <v>2.287955016277005</v>
      </c>
      <c r="W260" s="15" t="n">
        <v>2.287955016277005</v>
      </c>
      <c r="X260" s="15" t="n">
        <v>2.287955016277005</v>
      </c>
      <c r="Y260" s="14" t="n">
        <v>0.01111</v>
      </c>
      <c r="Z260" s="14" t="n">
        <v>11.11</v>
      </c>
      <c r="AA260" s="14" t="n">
        <v>11.11</v>
      </c>
      <c r="AB260" s="14" t="n">
        <v>11.11</v>
      </c>
      <c r="AC260" s="14" t="n">
        <v>11.11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group_04_instance_03_customers_1000_depots_7_salesmen_19_random</t>
        </is>
      </c>
      <c r="C261" s="10" t="inlineStr">
        <is>
          <t>random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7</v>
      </c>
      <c r="J261" s="13" t="n">
        <v>1000</v>
      </c>
      <c r="K261" s="13" t="n">
        <v>19</v>
      </c>
      <c r="L261" s="10" t="b">
        <v>1</v>
      </c>
      <c r="M261" s="14" t="n">
        <v>48227.17473483613</v>
      </c>
      <c r="N261" s="14" t="n">
        <v>48227.17473483613</v>
      </c>
      <c r="O261" s="14" t="n">
        <v>48227.17473483613</v>
      </c>
      <c r="P261" s="15" t="n">
        <v>0.767513696184554</v>
      </c>
      <c r="Q261" s="15" t="n">
        <v>0.767513696184554</v>
      </c>
      <c r="R261" s="15" t="n">
        <v>0.767513696184554</v>
      </c>
      <c r="S261" s="14" t="n">
        <v>21317.02663509914</v>
      </c>
      <c r="T261" s="14" t="n">
        <v>21317.02663509914</v>
      </c>
      <c r="U261" s="14" t="n">
        <v>21317.02663509914</v>
      </c>
      <c r="V261" s="15" t="n">
        <v>21316.02663509914</v>
      </c>
      <c r="W261" s="15" t="n">
        <v>21316.02663509914</v>
      </c>
      <c r="X261" s="15" t="n">
        <v>21316.02663509914</v>
      </c>
      <c r="Y261" s="14" t="n">
        <v>72.030233</v>
      </c>
      <c r="Z261" s="14" t="n">
        <v>72030.23299999999</v>
      </c>
      <c r="AA261" s="14" t="n">
        <v>72030.23299999999</v>
      </c>
      <c r="AB261" s="14" t="n">
        <v>72030.23299999999</v>
      </c>
      <c r="AC261" s="14" t="n">
        <v>72030.23299999999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group_04_instance_03_customers_1000_depots_7_salesmen_19_random</t>
        </is>
      </c>
      <c r="C262" s="10" t="inlineStr">
        <is>
          <t>random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research_until_25000</t>
        </is>
      </c>
      <c r="I262" s="13" t="n">
        <v>7</v>
      </c>
      <c r="J262" s="13" t="n">
        <v>1000</v>
      </c>
      <c r="K262" s="13" t="n">
        <v>19</v>
      </c>
      <c r="L262" s="10" t="b">
        <v>1</v>
      </c>
      <c r="M262" s="14" t="n">
        <v>54803.35134301234</v>
      </c>
      <c r="N262" s="14" t="n">
        <v>54803.35134301234</v>
      </c>
      <c r="O262" s="14" t="n">
        <v>54803.35134301234</v>
      </c>
      <c r="P262" s="15" t="n">
        <v>1.008528897414741</v>
      </c>
      <c r="Q262" s="15" t="n">
        <v>1.008528897414741</v>
      </c>
      <c r="R262" s="15" t="n">
        <v>1.008528897414741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0.003379</v>
      </c>
      <c r="Z262" s="14" t="n">
        <v>3.379</v>
      </c>
      <c r="AA262" s="14" t="n">
        <v>3.379</v>
      </c>
      <c r="AB262" s="14" t="n">
        <v>3.379</v>
      </c>
      <c r="AC262" s="14" t="n">
        <v>3.379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group_04_instance_03_customers_1000_depots_7_salesmen_19_random</t>
        </is>
      </c>
      <c r="C263" s="10" t="inlineStr">
        <is>
          <t>random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research_until_25000</t>
        </is>
      </c>
      <c r="I263" s="13" t="n">
        <v>7</v>
      </c>
      <c r="J263" s="13" t="n">
        <v>1000</v>
      </c>
      <c r="K263" s="13" t="n">
        <v>19</v>
      </c>
      <c r="L263" s="10" t="b">
        <v>1</v>
      </c>
      <c r="M263" s="14" t="n">
        <v>52894.8484404292</v>
      </c>
      <c r="N263" s="14" t="n">
        <v>52894.8484404292</v>
      </c>
      <c r="O263" s="14" t="n">
        <v>52894.8484404292</v>
      </c>
      <c r="P263" s="15" t="n">
        <v>0.9385827511171223</v>
      </c>
      <c r="Q263" s="15" t="n">
        <v>0.9385827511171223</v>
      </c>
      <c r="R263" s="15" t="n">
        <v>0.9385827511171223</v>
      </c>
      <c r="S263" s="14" t="n">
        <v>2.032554010062149</v>
      </c>
      <c r="T263" s="14" t="n">
        <v>2.032554010062149</v>
      </c>
      <c r="U263" s="14" t="n">
        <v>2.032554010062149</v>
      </c>
      <c r="V263" s="15" t="n">
        <v>1.032554010062149</v>
      </c>
      <c r="W263" s="15" t="n">
        <v>1.032554010062149</v>
      </c>
      <c r="X263" s="15" t="n">
        <v>1.032554010062149</v>
      </c>
      <c r="Y263" s="14" t="n">
        <v>0.006868</v>
      </c>
      <c r="Z263" s="14" t="n">
        <v>6.868</v>
      </c>
      <c r="AA263" s="14" t="n">
        <v>6.868</v>
      </c>
      <c r="AB263" s="14" t="n">
        <v>6.868</v>
      </c>
      <c r="AC263" s="14" t="n">
        <v>6.868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group_04_instance_03_customers_1000_depots_7_salesmen_19_random</t>
        </is>
      </c>
      <c r="C264" s="10" t="inlineStr">
        <is>
          <t>random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research_until_25000</t>
        </is>
      </c>
      <c r="I264" s="13" t="n">
        <v>7</v>
      </c>
      <c r="J264" s="13" t="n">
        <v>1000</v>
      </c>
      <c r="K264" s="13" t="n">
        <v>19</v>
      </c>
      <c r="L264" s="10" t="b">
        <v>1</v>
      </c>
      <c r="M264" s="14" t="n">
        <v>49734.04015766196</v>
      </c>
      <c r="N264" s="14" t="n">
        <v>49734.04015766196</v>
      </c>
      <c r="O264" s="14" t="n">
        <v>49734.04015766196</v>
      </c>
      <c r="P264" s="15" t="n">
        <v>0.8227399309328173</v>
      </c>
      <c r="Q264" s="15" t="n">
        <v>0.8227399309328173</v>
      </c>
      <c r="R264" s="15" t="n">
        <v>0.8227399309328173</v>
      </c>
      <c r="S264" s="14" t="n">
        <v>1.842852915063628</v>
      </c>
      <c r="T264" s="14" t="n">
        <v>1.842852915063628</v>
      </c>
      <c r="U264" s="14" t="n">
        <v>1.842852915063628</v>
      </c>
      <c r="V264" s="15" t="n">
        <v>0.8428529150636284</v>
      </c>
      <c r="W264" s="15" t="n">
        <v>0.8428529150636284</v>
      </c>
      <c r="X264" s="15" t="n">
        <v>0.8428529150636284</v>
      </c>
      <c r="Y264" s="14" t="n">
        <v>0.006227</v>
      </c>
      <c r="Z264" s="14" t="n">
        <v>6.227</v>
      </c>
      <c r="AA264" s="14" t="n">
        <v>6.227</v>
      </c>
      <c r="AB264" s="14" t="n">
        <v>6.227</v>
      </c>
      <c r="AC264" s="14" t="n">
        <v>6.227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group_04_instance_03_customers_1000_depots_7_salesmen_19_random</t>
        </is>
      </c>
      <c r="C265" s="10" t="inlineStr">
        <is>
          <t>random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research_until_25000</t>
        </is>
      </c>
      <c r="I265" s="13" t="n">
        <v>7</v>
      </c>
      <c r="J265" s="13" t="n">
        <v>1000</v>
      </c>
      <c r="K265" s="13" t="n">
        <v>19</v>
      </c>
      <c r="L265" s="10" t="b">
        <v>1</v>
      </c>
      <c r="M265" s="14" t="n">
        <v>27285.31882889609</v>
      </c>
      <c r="N265" s="14" t="n">
        <v>27285.31882889609</v>
      </c>
      <c r="O265" s="14" t="n">
        <v>27285.31882889609</v>
      </c>
      <c r="P265" s="15" t="n">
        <v>0</v>
      </c>
      <c r="Q265" s="15" t="n">
        <v>0</v>
      </c>
      <c r="R265" s="15" t="n">
        <v>0</v>
      </c>
      <c r="S265" s="14" t="n">
        <v>2.018644569399231</v>
      </c>
      <c r="T265" s="14" t="n">
        <v>2.018644569399231</v>
      </c>
      <c r="U265" s="14" t="n">
        <v>2.018644569399231</v>
      </c>
      <c r="V265" s="15" t="n">
        <v>1.018644569399231</v>
      </c>
      <c r="W265" s="15" t="n">
        <v>1.018644569399231</v>
      </c>
      <c r="X265" s="15" t="n">
        <v>1.018644569399231</v>
      </c>
      <c r="Y265" s="14" t="n">
        <v>0.006821</v>
      </c>
      <c r="Z265" s="14" t="n">
        <v>6.821</v>
      </c>
      <c r="AA265" s="14" t="n">
        <v>6.821</v>
      </c>
      <c r="AB265" s="14" t="n">
        <v>6.821</v>
      </c>
      <c r="AC265" s="14" t="n">
        <v>6.821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group_04_instance_04_customers_1000_depots_7_salesmen_12_random</t>
        </is>
      </c>
      <c r="C266" s="10" t="inlineStr">
        <is>
          <t>random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7</v>
      </c>
      <c r="J266" s="13" t="n">
        <v>1000</v>
      </c>
      <c r="K266" s="13" t="n">
        <v>12</v>
      </c>
      <c r="L266" s="10" t="b">
        <v>1</v>
      </c>
      <c r="M266" s="14" t="n">
        <v>38657.34383861153</v>
      </c>
      <c r="N266" s="14" t="n">
        <v>38657.34383861153</v>
      </c>
      <c r="O266" s="14" t="n">
        <v>38657.34383861153</v>
      </c>
      <c r="P266" s="15" t="n">
        <v>0.4276960041556813</v>
      </c>
      <c r="Q266" s="15" t="n">
        <v>0.4276960041556813</v>
      </c>
      <c r="R266" s="15" t="n">
        <v>0.4276960041556813</v>
      </c>
      <c r="S266" s="14" t="n">
        <v>3.339316734221193</v>
      </c>
      <c r="T266" s="14" t="n">
        <v>3.339316734221193</v>
      </c>
      <c r="U266" s="14" t="n">
        <v>3.339316734221193</v>
      </c>
      <c r="V266" s="15" t="n">
        <v>2.339316734221193</v>
      </c>
      <c r="W266" s="15" t="n">
        <v>2.339316734221193</v>
      </c>
      <c r="X266" s="15" t="n">
        <v>2.339316734221193</v>
      </c>
      <c r="Y266" s="14" t="n">
        <v>0.011534</v>
      </c>
      <c r="Z266" s="14" t="n">
        <v>11.534</v>
      </c>
      <c r="AA266" s="14" t="n">
        <v>11.534</v>
      </c>
      <c r="AB266" s="14" t="n">
        <v>11.534</v>
      </c>
      <c r="AC266" s="14" t="n">
        <v>11.534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group_04_instance_04_customers_1000_depots_7_salesmen_12_random</t>
        </is>
      </c>
      <c r="C267" s="10" t="inlineStr">
        <is>
          <t>random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7</v>
      </c>
      <c r="J267" s="13" t="n">
        <v>1000</v>
      </c>
      <c r="K267" s="13" t="n">
        <v>12</v>
      </c>
      <c r="L267" s="10" t="b">
        <v>1</v>
      </c>
      <c r="M267" s="14" t="n">
        <v>38039.80607408358</v>
      </c>
      <c r="N267" s="14" t="n">
        <v>38039.80607408358</v>
      </c>
      <c r="O267" s="14" t="n">
        <v>38039.80607408358</v>
      </c>
      <c r="P267" s="15" t="n">
        <v>0.4048890518075695</v>
      </c>
      <c r="Q267" s="15" t="n">
        <v>0.4048890518075695</v>
      </c>
      <c r="R267" s="15" t="n">
        <v>0.4048890518075695</v>
      </c>
      <c r="S267" s="14" t="n">
        <v>3.863057324840764</v>
      </c>
      <c r="T267" s="14" t="n">
        <v>3.863057324840764</v>
      </c>
      <c r="U267" s="14" t="n">
        <v>3.863057324840764</v>
      </c>
      <c r="V267" s="15" t="n">
        <v>2.863057324840764</v>
      </c>
      <c r="W267" s="15" t="n">
        <v>2.863057324840764</v>
      </c>
      <c r="X267" s="15" t="n">
        <v>2.863057324840764</v>
      </c>
      <c r="Y267" s="14" t="n">
        <v>0.013343</v>
      </c>
      <c r="Z267" s="14" t="n">
        <v>13.343</v>
      </c>
      <c r="AA267" s="14" t="n">
        <v>13.343</v>
      </c>
      <c r="AB267" s="14" t="n">
        <v>13.343</v>
      </c>
      <c r="AC267" s="14" t="n">
        <v>13.343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group_04_instance_04_customers_1000_depots_7_salesmen_12_random</t>
        </is>
      </c>
      <c r="C268" s="10" t="inlineStr">
        <is>
          <t>random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7</v>
      </c>
      <c r="J268" s="13" t="n">
        <v>1000</v>
      </c>
      <c r="K268" s="13" t="n">
        <v>12</v>
      </c>
      <c r="L268" s="10" t="b">
        <v>1</v>
      </c>
      <c r="M268" s="14" t="n">
        <v>37430.44082482249</v>
      </c>
      <c r="N268" s="14" t="n">
        <v>37430.44082482249</v>
      </c>
      <c r="O268" s="14" t="n">
        <v>37430.44082482249</v>
      </c>
      <c r="P268" s="15" t="n">
        <v>0.3823839274236115</v>
      </c>
      <c r="Q268" s="15" t="n">
        <v>0.3823839274236115</v>
      </c>
      <c r="R268" s="15" t="n">
        <v>0.3823839274236115</v>
      </c>
      <c r="S268" s="14" t="n">
        <v>4.216850028951939</v>
      </c>
      <c r="T268" s="14" t="n">
        <v>4.216850028951939</v>
      </c>
      <c r="U268" s="14" t="n">
        <v>4.216850028951939</v>
      </c>
      <c r="V268" s="15" t="n">
        <v>3.216850028951939</v>
      </c>
      <c r="W268" s="15" t="n">
        <v>3.216850028951939</v>
      </c>
      <c r="X268" s="15" t="n">
        <v>3.216850028951939</v>
      </c>
      <c r="Y268" s="14" t="n">
        <v>0.014565</v>
      </c>
      <c r="Z268" s="14" t="n">
        <v>14.565</v>
      </c>
      <c r="AA268" s="14" t="n">
        <v>14.565</v>
      </c>
      <c r="AB268" s="14" t="n">
        <v>14.565</v>
      </c>
      <c r="AC268" s="14" t="n">
        <v>14.565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group_04_instance_04_customers_1000_depots_7_salesmen_12_random</t>
        </is>
      </c>
      <c r="C269" s="10" t="inlineStr">
        <is>
          <t>random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7</v>
      </c>
      <c r="J269" s="13" t="n">
        <v>1000</v>
      </c>
      <c r="K269" s="13" t="n">
        <v>12</v>
      </c>
      <c r="L269" s="10" t="b">
        <v>1</v>
      </c>
      <c r="M269" s="14" t="n">
        <v>35709.93625917755</v>
      </c>
      <c r="N269" s="14" t="n">
        <v>35709.93625917755</v>
      </c>
      <c r="O269" s="14" t="n">
        <v>35709.93625917755</v>
      </c>
      <c r="P269" s="15" t="n">
        <v>0.318842120108608</v>
      </c>
      <c r="Q269" s="15" t="n">
        <v>0.318842120108608</v>
      </c>
      <c r="R269" s="15" t="n">
        <v>0.318842120108608</v>
      </c>
      <c r="S269" s="14" t="n">
        <v>18756.7101910828</v>
      </c>
      <c r="T269" s="14" t="n">
        <v>18756.7101910828</v>
      </c>
      <c r="U269" s="14" t="n">
        <v>18756.7101910828</v>
      </c>
      <c r="V269" s="15" t="n">
        <v>18755.7101910828</v>
      </c>
      <c r="W269" s="15" t="n">
        <v>18755.7101910828</v>
      </c>
      <c r="X269" s="15" t="n">
        <v>18755.7101910828</v>
      </c>
      <c r="Y269" s="14" t="n">
        <v>64.78567700000001</v>
      </c>
      <c r="Z269" s="14" t="n">
        <v>64785.677</v>
      </c>
      <c r="AA269" s="14" t="n">
        <v>64785.677</v>
      </c>
      <c r="AB269" s="14" t="n">
        <v>64785.677</v>
      </c>
      <c r="AC269" s="14" t="n">
        <v>64785.677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group_04_instance_04_customers_1000_depots_7_salesmen_12_random</t>
        </is>
      </c>
      <c r="C270" s="10" t="inlineStr">
        <is>
          <t>random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7</v>
      </c>
      <c r="J270" s="13" t="n">
        <v>1000</v>
      </c>
      <c r="K270" s="13" t="n">
        <v>12</v>
      </c>
      <c r="L270" s="10" t="b">
        <v>1</v>
      </c>
      <c r="M270" s="14" t="n">
        <v>42044.81842698486</v>
      </c>
      <c r="N270" s="14" t="n">
        <v>42044.81842698486</v>
      </c>
      <c r="O270" s="14" t="n">
        <v>42044.81842698486</v>
      </c>
      <c r="P270" s="15" t="n">
        <v>0.5528024769177585</v>
      </c>
      <c r="Q270" s="15" t="n">
        <v>0.5528024769177585</v>
      </c>
      <c r="R270" s="15" t="n">
        <v>0.5528024769177585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0.003454</v>
      </c>
      <c r="Z270" s="14" t="n">
        <v>3.454</v>
      </c>
      <c r="AA270" s="14" t="n">
        <v>3.454</v>
      </c>
      <c r="AB270" s="14" t="n">
        <v>3.454</v>
      </c>
      <c r="AC270" s="14" t="n">
        <v>3.454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group_04_instance_04_customers_1000_depots_7_salesmen_12_random</t>
        </is>
      </c>
      <c r="C271" s="10" t="inlineStr">
        <is>
          <t>random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research_until_25000</t>
        </is>
      </c>
      <c r="I271" s="13" t="n">
        <v>7</v>
      </c>
      <c r="J271" s="13" t="n">
        <v>1000</v>
      </c>
      <c r="K271" s="13" t="n">
        <v>12</v>
      </c>
      <c r="L271" s="10" t="b">
        <v>1</v>
      </c>
      <c r="M271" s="14" t="n">
        <v>40987.55858389198</v>
      </c>
      <c r="N271" s="14" t="n">
        <v>40987.55858389198</v>
      </c>
      <c r="O271" s="14" t="n">
        <v>40987.55858389198</v>
      </c>
      <c r="P271" s="15" t="n">
        <v>0.5137556748498341</v>
      </c>
      <c r="Q271" s="15" t="n">
        <v>0.5137556748498341</v>
      </c>
      <c r="R271" s="15" t="n">
        <v>0.5137556748498341</v>
      </c>
      <c r="S271" s="14" t="n">
        <v>1.94122756224667</v>
      </c>
      <c r="T271" s="14" t="n">
        <v>1.94122756224667</v>
      </c>
      <c r="U271" s="14" t="n">
        <v>1.94122756224667</v>
      </c>
      <c r="V271" s="15" t="n">
        <v>0.9412275622466705</v>
      </c>
      <c r="W271" s="15" t="n">
        <v>0.9412275622466705</v>
      </c>
      <c r="X271" s="15" t="n">
        <v>0.9412275622466705</v>
      </c>
      <c r="Y271" s="14" t="n">
        <v>0.006705</v>
      </c>
      <c r="Z271" s="14" t="n">
        <v>6.705</v>
      </c>
      <c r="AA271" s="14" t="n">
        <v>6.705</v>
      </c>
      <c r="AB271" s="14" t="n">
        <v>6.705</v>
      </c>
      <c r="AC271" s="14" t="n">
        <v>6.705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group_04_instance_04_customers_1000_depots_7_salesmen_12_random</t>
        </is>
      </c>
      <c r="C272" s="10" t="inlineStr">
        <is>
          <t>random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research_until_25000</t>
        </is>
      </c>
      <c r="I272" s="13" t="n">
        <v>7</v>
      </c>
      <c r="J272" s="13" t="n">
        <v>1000</v>
      </c>
      <c r="K272" s="13" t="n">
        <v>12</v>
      </c>
      <c r="L272" s="10" t="b">
        <v>1</v>
      </c>
      <c r="M272" s="14" t="n">
        <v>39983.68767711485</v>
      </c>
      <c r="N272" s="14" t="n">
        <v>39983.68767711485</v>
      </c>
      <c r="O272" s="14" t="n">
        <v>39983.68767711485</v>
      </c>
      <c r="P272" s="15" t="n">
        <v>0.4766806370956281</v>
      </c>
      <c r="Q272" s="15" t="n">
        <v>0.4766806370956281</v>
      </c>
      <c r="R272" s="15" t="n">
        <v>0.4766806370956281</v>
      </c>
      <c r="S272" s="14" t="n">
        <v>2.067168500289519</v>
      </c>
      <c r="T272" s="14" t="n">
        <v>2.067168500289519</v>
      </c>
      <c r="U272" s="14" t="n">
        <v>2.067168500289519</v>
      </c>
      <c r="V272" s="15" t="n">
        <v>1.067168500289519</v>
      </c>
      <c r="W272" s="15" t="n">
        <v>1.067168500289519</v>
      </c>
      <c r="X272" s="15" t="n">
        <v>1.067168500289519</v>
      </c>
      <c r="Y272" s="14" t="n">
        <v>0.00714</v>
      </c>
      <c r="Z272" s="14" t="n">
        <v>7.14</v>
      </c>
      <c r="AA272" s="14" t="n">
        <v>7.14</v>
      </c>
      <c r="AB272" s="14" t="n">
        <v>7.14</v>
      </c>
      <c r="AC272" s="14" t="n">
        <v>7.14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group_04_instance_04_customers_1000_depots_7_salesmen_12_random</t>
        </is>
      </c>
      <c r="C273" s="10" t="inlineStr">
        <is>
          <t>random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research_until_25000</t>
        </is>
      </c>
      <c r="I273" s="13" t="n">
        <v>7</v>
      </c>
      <c r="J273" s="13" t="n">
        <v>1000</v>
      </c>
      <c r="K273" s="13" t="n">
        <v>12</v>
      </c>
      <c r="L273" s="10" t="b">
        <v>1</v>
      </c>
      <c r="M273" s="14" t="n">
        <v>27076.73323038606</v>
      </c>
      <c r="N273" s="14" t="n">
        <v>27076.73323038606</v>
      </c>
      <c r="O273" s="14" t="n">
        <v>27076.73323038606</v>
      </c>
      <c r="P273" s="15" t="n">
        <v>0</v>
      </c>
      <c r="Q273" s="15" t="n">
        <v>0</v>
      </c>
      <c r="R273" s="15" t="n">
        <v>0</v>
      </c>
      <c r="S273" s="14" t="n">
        <v>2.094962362478286</v>
      </c>
      <c r="T273" s="14" t="n">
        <v>2.094962362478286</v>
      </c>
      <c r="U273" s="14" t="n">
        <v>2.094962362478286</v>
      </c>
      <c r="V273" s="15" t="n">
        <v>1.094962362478286</v>
      </c>
      <c r="W273" s="15" t="n">
        <v>1.094962362478286</v>
      </c>
      <c r="X273" s="15" t="n">
        <v>1.094962362478286</v>
      </c>
      <c r="Y273" s="14" t="n">
        <v>0.007235999999999999</v>
      </c>
      <c r="Z273" s="14" t="n">
        <v>7.236</v>
      </c>
      <c r="AA273" s="14" t="n">
        <v>7.236</v>
      </c>
      <c r="AB273" s="14" t="n">
        <v>7.236</v>
      </c>
      <c r="AC273" s="14" t="n">
        <v>7.236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group_04_instance_05_customers_1000_depots_10_salesmen_23_random</t>
        </is>
      </c>
      <c r="C274" s="10" t="inlineStr">
        <is>
          <t>random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research_until_25000</t>
        </is>
      </c>
      <c r="I274" s="13" t="n">
        <v>10</v>
      </c>
      <c r="J274" s="13" t="n">
        <v>1000</v>
      </c>
      <c r="K274" s="13" t="n">
        <v>23</v>
      </c>
      <c r="L274" s="10" t="b">
        <v>1</v>
      </c>
      <c r="M274" s="14" t="n">
        <v>43332.16280946376</v>
      </c>
      <c r="N274" s="14" t="n">
        <v>43332.16280946376</v>
      </c>
      <c r="O274" s="14" t="n">
        <v>43332.16280946376</v>
      </c>
      <c r="P274" s="15" t="n">
        <v>0.628448705715475</v>
      </c>
      <c r="Q274" s="15" t="n">
        <v>0.628448705715475</v>
      </c>
      <c r="R274" s="15" t="n">
        <v>0.628448705715475</v>
      </c>
      <c r="S274" s="14" t="n">
        <v>2.373108763916643</v>
      </c>
      <c r="T274" s="14" t="n">
        <v>2.373108763916643</v>
      </c>
      <c r="U274" s="14" t="n">
        <v>2.373108763916643</v>
      </c>
      <c r="V274" s="15" t="n">
        <v>1.373108763916643</v>
      </c>
      <c r="W274" s="15" t="n">
        <v>1.373108763916643</v>
      </c>
      <c r="X274" s="15" t="n">
        <v>1.373108763916643</v>
      </c>
      <c r="Y274" s="14" t="n">
        <v>0.008313000000000001</v>
      </c>
      <c r="Z274" s="14" t="n">
        <v>8.313000000000001</v>
      </c>
      <c r="AA274" s="14" t="n">
        <v>8.313000000000001</v>
      </c>
      <c r="AB274" s="14" t="n">
        <v>8.313000000000001</v>
      </c>
      <c r="AC274" s="14" t="n">
        <v>8.313000000000001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group_04_instance_05_customers_1000_depots_10_salesmen_23_random</t>
        </is>
      </c>
      <c r="C275" s="10" t="inlineStr">
        <is>
          <t>random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research_until_25000</t>
        </is>
      </c>
      <c r="I275" s="13" t="n">
        <v>10</v>
      </c>
      <c r="J275" s="13" t="n">
        <v>1000</v>
      </c>
      <c r="K275" s="13" t="n">
        <v>23</v>
      </c>
      <c r="L275" s="10" t="b">
        <v>1</v>
      </c>
      <c r="M275" s="14" t="n">
        <v>42238.19989452304</v>
      </c>
      <c r="N275" s="14" t="n">
        <v>42238.19989452304</v>
      </c>
      <c r="O275" s="14" t="n">
        <v>42238.19989452304</v>
      </c>
      <c r="P275" s="15" t="n">
        <v>0.5873369222864033</v>
      </c>
      <c r="Q275" s="15" t="n">
        <v>0.5873369222864033</v>
      </c>
      <c r="R275" s="15" t="n">
        <v>0.5873369222864033</v>
      </c>
      <c r="S275" s="14" t="n">
        <v>3.109049386240365</v>
      </c>
      <c r="T275" s="14" t="n">
        <v>3.109049386240365</v>
      </c>
      <c r="U275" s="14" t="n">
        <v>3.109049386240365</v>
      </c>
      <c r="V275" s="15" t="n">
        <v>2.109049386240365</v>
      </c>
      <c r="W275" s="15" t="n">
        <v>2.109049386240365</v>
      </c>
      <c r="X275" s="15" t="n">
        <v>2.109049386240365</v>
      </c>
      <c r="Y275" s="14" t="n">
        <v>0.010891</v>
      </c>
      <c r="Z275" s="14" t="n">
        <v>10.891</v>
      </c>
      <c r="AA275" s="14" t="n">
        <v>10.891</v>
      </c>
      <c r="AB275" s="14" t="n">
        <v>10.891</v>
      </c>
      <c r="AC275" s="14" t="n">
        <v>10.891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group_04_instance_05_customers_1000_depots_10_salesmen_23_random</t>
        </is>
      </c>
      <c r="C276" s="10" t="inlineStr">
        <is>
          <t>random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research_until_25000</t>
        </is>
      </c>
      <c r="I276" s="13" t="n">
        <v>10</v>
      </c>
      <c r="J276" s="13" t="n">
        <v>1000</v>
      </c>
      <c r="K276" s="13" t="n">
        <v>23</v>
      </c>
      <c r="L276" s="10" t="b">
        <v>1</v>
      </c>
      <c r="M276" s="14" t="n">
        <v>41783.33416744304</v>
      </c>
      <c r="N276" s="14" t="n">
        <v>41783.33416744304</v>
      </c>
      <c r="O276" s="14" t="n">
        <v>41783.33416744304</v>
      </c>
      <c r="P276" s="15" t="n">
        <v>0.5702427950489793</v>
      </c>
      <c r="Q276" s="15" t="n">
        <v>0.5702427950489793</v>
      </c>
      <c r="R276" s="15" t="n">
        <v>0.5702427950489793</v>
      </c>
      <c r="S276" s="14" t="n">
        <v>3.161290322580645</v>
      </c>
      <c r="T276" s="14" t="n">
        <v>3.161290322580645</v>
      </c>
      <c r="U276" s="14" t="n">
        <v>3.161290322580645</v>
      </c>
      <c r="V276" s="15" t="n">
        <v>2.161290322580645</v>
      </c>
      <c r="W276" s="15" t="n">
        <v>2.161290322580645</v>
      </c>
      <c r="X276" s="15" t="n">
        <v>2.161290322580645</v>
      </c>
      <c r="Y276" s="14" t="n">
        <v>0.011074</v>
      </c>
      <c r="Z276" s="14" t="n">
        <v>11.074</v>
      </c>
      <c r="AA276" s="14" t="n">
        <v>11.074</v>
      </c>
      <c r="AB276" s="14" t="n">
        <v>11.074</v>
      </c>
      <c r="AC276" s="14" t="n">
        <v>11.074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group_04_instance_05_customers_1000_depots_10_salesmen_23_random</t>
        </is>
      </c>
      <c r="C277" s="10" t="inlineStr">
        <is>
          <t>random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research_until_25000</t>
        </is>
      </c>
      <c r="I277" s="13" t="n">
        <v>10</v>
      </c>
      <c r="J277" s="13" t="n">
        <v>1000</v>
      </c>
      <c r="K277" s="13" t="n">
        <v>23</v>
      </c>
      <c r="L277" s="10" t="b">
        <v>1</v>
      </c>
      <c r="M277" s="14" t="n">
        <v>39773.43555786543</v>
      </c>
      <c r="N277" s="14" t="n">
        <v>39773.43555786543</v>
      </c>
      <c r="O277" s="14" t="n">
        <v>39773.43555786543</v>
      </c>
      <c r="P277" s="15" t="n">
        <v>0.494709598061379</v>
      </c>
      <c r="Q277" s="15" t="n">
        <v>0.494709598061379</v>
      </c>
      <c r="R277" s="15" t="n">
        <v>0.494709598061379</v>
      </c>
      <c r="S277" s="14" t="n">
        <v>21365.37653439909</v>
      </c>
      <c r="T277" s="14" t="n">
        <v>21365.37653439909</v>
      </c>
      <c r="U277" s="14" t="n">
        <v>21365.37653439909</v>
      </c>
      <c r="V277" s="15" t="n">
        <v>21364.37653439909</v>
      </c>
      <c r="W277" s="15" t="n">
        <v>21364.37653439909</v>
      </c>
      <c r="X277" s="15" t="n">
        <v>21364.37653439909</v>
      </c>
      <c r="Y277" s="14" t="n">
        <v>74.84291400000001</v>
      </c>
      <c r="Z277" s="14" t="n">
        <v>74842.914</v>
      </c>
      <c r="AA277" s="14" t="n">
        <v>74842.914</v>
      </c>
      <c r="AB277" s="14" t="n">
        <v>74842.914</v>
      </c>
      <c r="AC277" s="14" t="n">
        <v>74842.914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group_04_instance_05_customers_1000_depots_10_salesmen_23_random</t>
        </is>
      </c>
      <c r="C278" s="10" t="inlineStr">
        <is>
          <t>random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research_until_25000</t>
        </is>
      </c>
      <c r="I278" s="13" t="n">
        <v>10</v>
      </c>
      <c r="J278" s="13" t="n">
        <v>1000</v>
      </c>
      <c r="K278" s="13" t="n">
        <v>23</v>
      </c>
      <c r="L278" s="10" t="b">
        <v>1</v>
      </c>
      <c r="M278" s="14" t="n">
        <v>47248.7458259863</v>
      </c>
      <c r="N278" s="14" t="n">
        <v>47248.7458259863</v>
      </c>
      <c r="O278" s="14" t="n">
        <v>47248.7458259863</v>
      </c>
      <c r="P278" s="15" t="n">
        <v>0.7756362479604328</v>
      </c>
      <c r="Q278" s="15" t="n">
        <v>0.7756362479604328</v>
      </c>
      <c r="R278" s="15" t="n">
        <v>0.7756362479604328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0.003503</v>
      </c>
      <c r="Z278" s="14" t="n">
        <v>3.503</v>
      </c>
      <c r="AA278" s="14" t="n">
        <v>3.503</v>
      </c>
      <c r="AB278" s="14" t="n">
        <v>3.503</v>
      </c>
      <c r="AC278" s="14" t="n">
        <v>3.503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group_04_instance_05_customers_1000_depots_10_salesmen_23_random</t>
        </is>
      </c>
      <c r="C279" s="10" t="inlineStr">
        <is>
          <t>random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10</v>
      </c>
      <c r="J279" s="13" t="n">
        <v>1000</v>
      </c>
      <c r="K279" s="13" t="n">
        <v>23</v>
      </c>
      <c r="L279" s="10" t="b">
        <v>1</v>
      </c>
      <c r="M279" s="14" t="n">
        <v>45593.66166103416</v>
      </c>
      <c r="N279" s="14" t="n">
        <v>45593.66166103416</v>
      </c>
      <c r="O279" s="14" t="n">
        <v>45593.66166103416</v>
      </c>
      <c r="P279" s="15" t="n">
        <v>0.7134371909201078</v>
      </c>
      <c r="Q279" s="15" t="n">
        <v>0.7134371909201078</v>
      </c>
      <c r="R279" s="15" t="n">
        <v>0.7134371909201078</v>
      </c>
      <c r="S279" s="14" t="n">
        <v>1.89694547530688</v>
      </c>
      <c r="T279" s="14" t="n">
        <v>1.89694547530688</v>
      </c>
      <c r="U279" s="14" t="n">
        <v>1.89694547530688</v>
      </c>
      <c r="V279" s="15" t="n">
        <v>0.8969454753068796</v>
      </c>
      <c r="W279" s="15" t="n">
        <v>0.8969454753068796</v>
      </c>
      <c r="X279" s="15" t="n">
        <v>0.8969454753068796</v>
      </c>
      <c r="Y279" s="14" t="n">
        <v>0.006645</v>
      </c>
      <c r="Z279" s="14" t="n">
        <v>6.645</v>
      </c>
      <c r="AA279" s="14" t="n">
        <v>6.645</v>
      </c>
      <c r="AB279" s="14" t="n">
        <v>6.645</v>
      </c>
      <c r="AC279" s="14" t="n">
        <v>6.645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group_04_instance_05_customers_1000_depots_10_salesmen_23_random</t>
        </is>
      </c>
      <c r="C280" s="10" t="inlineStr">
        <is>
          <t>random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10</v>
      </c>
      <c r="J280" s="13" t="n">
        <v>1000</v>
      </c>
      <c r="K280" s="13" t="n">
        <v>23</v>
      </c>
      <c r="L280" s="10" t="b">
        <v>1</v>
      </c>
      <c r="M280" s="14" t="n">
        <v>42894.97282001111</v>
      </c>
      <c r="N280" s="14" t="n">
        <v>42894.97282001111</v>
      </c>
      <c r="O280" s="14" t="n">
        <v>42894.97282001111</v>
      </c>
      <c r="P280" s="15" t="n">
        <v>0.6120188433149665</v>
      </c>
      <c r="Q280" s="15" t="n">
        <v>0.6120188433149665</v>
      </c>
      <c r="R280" s="15" t="n">
        <v>0.6120188433149665</v>
      </c>
      <c r="S280" s="14" t="n">
        <v>1.958035969169283</v>
      </c>
      <c r="T280" s="14" t="n">
        <v>1.958035969169283</v>
      </c>
      <c r="U280" s="14" t="n">
        <v>1.958035969169283</v>
      </c>
      <c r="V280" s="15" t="n">
        <v>0.9580359691692834</v>
      </c>
      <c r="W280" s="15" t="n">
        <v>0.9580359691692834</v>
      </c>
      <c r="X280" s="15" t="n">
        <v>0.9580359691692834</v>
      </c>
      <c r="Y280" s="14" t="n">
        <v>0.006859</v>
      </c>
      <c r="Z280" s="14" t="n">
        <v>6.859</v>
      </c>
      <c r="AA280" s="14" t="n">
        <v>6.859</v>
      </c>
      <c r="AB280" s="14" t="n">
        <v>6.859</v>
      </c>
      <c r="AC280" s="14" t="n">
        <v>6.859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group_04_instance_05_customers_1000_depots_10_salesmen_23_random</t>
        </is>
      </c>
      <c r="C281" s="10" t="inlineStr">
        <is>
          <t>random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research_until_25000</t>
        </is>
      </c>
      <c r="I281" s="13" t="n">
        <v>10</v>
      </c>
      <c r="J281" s="13" t="n">
        <v>1000</v>
      </c>
      <c r="K281" s="13" t="n">
        <v>23</v>
      </c>
      <c r="L281" s="10" t="b">
        <v>1</v>
      </c>
      <c r="M281" s="14" t="n">
        <v>26609.47357898224</v>
      </c>
      <c r="N281" s="14" t="n">
        <v>26609.47357898224</v>
      </c>
      <c r="O281" s="14" t="n">
        <v>26609.47357898224</v>
      </c>
      <c r="P281" s="15" t="n">
        <v>0</v>
      </c>
      <c r="Q281" s="15" t="n">
        <v>0</v>
      </c>
      <c r="R281" s="15" t="n">
        <v>0</v>
      </c>
      <c r="S281" s="14" t="n">
        <v>2.113616899800171</v>
      </c>
      <c r="T281" s="14" t="n">
        <v>2.113616899800171</v>
      </c>
      <c r="U281" s="14" t="n">
        <v>2.113616899800171</v>
      </c>
      <c r="V281" s="15" t="n">
        <v>1.113616899800171</v>
      </c>
      <c r="W281" s="15" t="n">
        <v>1.113616899800171</v>
      </c>
      <c r="X281" s="15" t="n">
        <v>1.113616899800171</v>
      </c>
      <c r="Y281" s="14" t="n">
        <v>0.007404</v>
      </c>
      <c r="Z281" s="14" t="n">
        <v>7.404</v>
      </c>
      <c r="AA281" s="14" t="n">
        <v>7.404</v>
      </c>
      <c r="AB281" s="14" t="n">
        <v>7.404</v>
      </c>
      <c r="AC281" s="14" t="n">
        <v>7.404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group_05_instance_01_customers_10000_depots_1_salesmen_6_random</t>
        </is>
      </c>
      <c r="C282" s="10" t="inlineStr">
        <is>
          <t>random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1</v>
      </c>
      <c r="J282" s="13" t="n">
        <v>10000</v>
      </c>
      <c r="K282" s="13" t="n">
        <v>6</v>
      </c>
      <c r="L282" s="10" t="b">
        <v>1</v>
      </c>
      <c r="M282" s="14" t="n">
        <v>214289.6319219598</v>
      </c>
      <c r="N282" s="14" t="n">
        <v>214289.6319219598</v>
      </c>
      <c r="O282" s="14" t="n">
        <v>214289.6319219598</v>
      </c>
      <c r="P282" s="15" t="n">
        <v>1.600855366503054</v>
      </c>
      <c r="Q282" s="15" t="n">
        <v>1.600855366503054</v>
      </c>
      <c r="R282" s="15" t="n">
        <v>1.600855366503054</v>
      </c>
      <c r="S282" s="14" t="n">
        <v>62.92307256148164</v>
      </c>
      <c r="T282" s="14" t="n">
        <v>62.92307256148164</v>
      </c>
      <c r="U282" s="14" t="n">
        <v>62.92307256148164</v>
      </c>
      <c r="V282" s="15" t="n">
        <v>61.92307256148165</v>
      </c>
      <c r="W282" s="15" t="n">
        <v>61.92307256148165</v>
      </c>
      <c r="X282" s="15" t="n">
        <v>61.92307256148165</v>
      </c>
      <c r="Y282" s="14" t="n">
        <v>36.621417</v>
      </c>
      <c r="Z282" s="14" t="n">
        <v>36621.417</v>
      </c>
      <c r="AA282" s="14" t="n">
        <v>36621.417</v>
      </c>
      <c r="AB282" s="14" t="n">
        <v>36621.417</v>
      </c>
      <c r="AC282" s="14" t="n">
        <v>3662.1417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group_05_instance_01_customers_10000_depots_1_salesmen_6_random</t>
        </is>
      </c>
      <c r="C283" s="10" t="inlineStr">
        <is>
          <t>random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1</v>
      </c>
      <c r="J283" s="13" t="n">
        <v>10000</v>
      </c>
      <c r="K283" s="13" t="n">
        <v>6</v>
      </c>
      <c r="L283" s="10" t="b">
        <v>1</v>
      </c>
      <c r="M283" s="14" t="n">
        <v>214049.2041291084</v>
      </c>
      <c r="N283" s="14" t="n">
        <v>214049.2041291084</v>
      </c>
      <c r="O283" s="14" t="n">
        <v>214049.2041291084</v>
      </c>
      <c r="P283" s="15" t="n">
        <v>1.597937269581212</v>
      </c>
      <c r="Q283" s="15" t="n">
        <v>1.597937269581212</v>
      </c>
      <c r="R283" s="15" t="n">
        <v>1.597937269581212</v>
      </c>
      <c r="S283" s="14" t="n">
        <v>63.44038776432424</v>
      </c>
      <c r="T283" s="14" t="n">
        <v>63.44038776432424</v>
      </c>
      <c r="U283" s="14" t="n">
        <v>63.44038776432424</v>
      </c>
      <c r="V283" s="15" t="n">
        <v>62.44038776432424</v>
      </c>
      <c r="W283" s="15" t="n">
        <v>62.44038776432424</v>
      </c>
      <c r="X283" s="15" t="n">
        <v>62.44038776432424</v>
      </c>
      <c r="Y283" s="14" t="n">
        <v>36.922496</v>
      </c>
      <c r="Z283" s="14" t="n">
        <v>36922.496</v>
      </c>
      <c r="AA283" s="14" t="n">
        <v>36922.496</v>
      </c>
      <c r="AB283" s="14" t="n">
        <v>36922.496</v>
      </c>
      <c r="AC283" s="14" t="n">
        <v>3692.2496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group_05_instance_01_customers_10000_depots_1_salesmen_6_random</t>
        </is>
      </c>
      <c r="C284" s="10" t="inlineStr">
        <is>
          <t>random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research_until_25000</t>
        </is>
      </c>
      <c r="I284" s="13" t="n">
        <v>1</v>
      </c>
      <c r="J284" s="13" t="n">
        <v>10000</v>
      </c>
      <c r="K284" s="13" t="n">
        <v>6</v>
      </c>
      <c r="L284" s="10" t="b">
        <v>1</v>
      </c>
      <c r="M284" s="14" t="n">
        <v>212266.8088969344</v>
      </c>
      <c r="N284" s="14" t="n">
        <v>212266.8088969344</v>
      </c>
      <c r="O284" s="14" t="n">
        <v>212266.8088969344</v>
      </c>
      <c r="P284" s="15" t="n">
        <v>1.576304154795156</v>
      </c>
      <c r="Q284" s="15" t="n">
        <v>1.576304154795156</v>
      </c>
      <c r="R284" s="15" t="n">
        <v>1.576304154795156</v>
      </c>
      <c r="S284" s="14" t="n">
        <v>64.21268962531121</v>
      </c>
      <c r="T284" s="14" t="n">
        <v>64.21268962531121</v>
      </c>
      <c r="U284" s="14" t="n">
        <v>64.21268962531121</v>
      </c>
      <c r="V284" s="15" t="n">
        <v>63.21268962531121</v>
      </c>
      <c r="W284" s="15" t="n">
        <v>63.21268962531121</v>
      </c>
      <c r="X284" s="15" t="n">
        <v>63.21268962531121</v>
      </c>
      <c r="Y284" s="14" t="n">
        <v>37.37197800000001</v>
      </c>
      <c r="Z284" s="14" t="n">
        <v>37371.978</v>
      </c>
      <c r="AA284" s="14" t="n">
        <v>37371.978</v>
      </c>
      <c r="AB284" s="14" t="n">
        <v>37371.978</v>
      </c>
      <c r="AC284" s="14" t="n">
        <v>3737.1978</v>
      </c>
      <c r="AD284" s="13" t="n">
        <v>0</v>
      </c>
      <c r="AE284" s="13" t="n">
        <v>0</v>
      </c>
    </row>
    <row r="285">
      <c r="A285" s="10" t="inlineStr">
        <is>
          <t>nearest_neighbour</t>
        </is>
      </c>
      <c r="B285" s="10" t="inlineStr">
        <is>
          <t>group_05_instance_01_customers_10000_depots_1_salesmen_6_random</t>
        </is>
      </c>
      <c r="C285" s="10" t="inlineStr">
        <is>
          <t>random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research_until_25000</t>
        </is>
      </c>
      <c r="I285" s="13" t="n">
        <v>1</v>
      </c>
      <c r="J285" s="13" t="n">
        <v>10000</v>
      </c>
      <c r="K285" s="13" t="n">
        <v>6</v>
      </c>
      <c r="L285" s="10" t="b">
        <v>1</v>
      </c>
      <c r="M285" s="14" t="n">
        <v>224706.1282711796</v>
      </c>
      <c r="N285" s="14" t="n">
        <v>224706.1282711796</v>
      </c>
      <c r="O285" s="14" t="n">
        <v>224706.1282711796</v>
      </c>
      <c r="P285" s="15" t="n">
        <v>1.727281457149819</v>
      </c>
      <c r="Q285" s="15" t="n">
        <v>1.727281457149819</v>
      </c>
      <c r="R285" s="15" t="n">
        <v>1.727281457149819</v>
      </c>
      <c r="S285" s="14" t="n">
        <v>1</v>
      </c>
      <c r="T285" s="14" t="n">
        <v>1</v>
      </c>
      <c r="U285" s="14" t="n">
        <v>1</v>
      </c>
      <c r="V285" s="15" t="n">
        <v>0</v>
      </c>
      <c r="W285" s="15" t="n">
        <v>0</v>
      </c>
      <c r="X285" s="15" t="n">
        <v>0</v>
      </c>
      <c r="Y285" s="14" t="n">
        <v>0.582003</v>
      </c>
      <c r="Z285" s="14" t="n">
        <v>582.003</v>
      </c>
      <c r="AA285" s="14" t="n">
        <v>582.003</v>
      </c>
      <c r="AB285" s="14" t="n">
        <v>582.003</v>
      </c>
      <c r="AC285" s="14" t="n">
        <v>58.2003</v>
      </c>
      <c r="AD285" s="13" t="n">
        <v>0</v>
      </c>
      <c r="AE285" s="13" t="n">
        <v>0</v>
      </c>
    </row>
    <row r="286">
      <c r="A286" s="10" t="inlineStr">
        <is>
          <t>nearest_neighbour_2opt</t>
        </is>
      </c>
      <c r="B286" s="10" t="inlineStr">
        <is>
          <t>group_05_instance_01_customers_10000_depots_1_salesmen_6_random</t>
        </is>
      </c>
      <c r="C286" s="10" t="inlineStr">
        <is>
          <t>random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research_until_25000</t>
        </is>
      </c>
      <c r="I286" s="13" t="n">
        <v>1</v>
      </c>
      <c r="J286" s="13" t="n">
        <v>10000</v>
      </c>
      <c r="K286" s="13" t="n">
        <v>6</v>
      </c>
      <c r="L286" s="10" t="b">
        <v>1</v>
      </c>
      <c r="M286" s="14" t="n">
        <v>223186.6903298321</v>
      </c>
      <c r="N286" s="14" t="n">
        <v>223186.6903298321</v>
      </c>
      <c r="O286" s="14" t="n">
        <v>223186.6903298321</v>
      </c>
      <c r="P286" s="15" t="n">
        <v>1.708839882126436</v>
      </c>
      <c r="Q286" s="15" t="n">
        <v>1.708839882126436</v>
      </c>
      <c r="R286" s="15" t="n">
        <v>1.708839882126436</v>
      </c>
      <c r="S286" s="14" t="n">
        <v>1.622871359769623</v>
      </c>
      <c r="T286" s="14" t="n">
        <v>1.622871359769623</v>
      </c>
      <c r="U286" s="14" t="n">
        <v>1.622871359769623</v>
      </c>
      <c r="V286" s="15" t="n">
        <v>0.622871359769623</v>
      </c>
      <c r="W286" s="15" t="n">
        <v>0.622871359769623</v>
      </c>
      <c r="X286" s="15" t="n">
        <v>0.622871359769623</v>
      </c>
      <c r="Y286" s="14" t="n">
        <v>0.9445159999999999</v>
      </c>
      <c r="Z286" s="14" t="n">
        <v>944.516</v>
      </c>
      <c r="AA286" s="14" t="n">
        <v>944.516</v>
      </c>
      <c r="AB286" s="14" t="n">
        <v>944.516</v>
      </c>
      <c r="AC286" s="14" t="n">
        <v>94.4516</v>
      </c>
      <c r="AD286" s="13" t="n">
        <v>0</v>
      </c>
      <c r="AE286" s="13" t="n">
        <v>0</v>
      </c>
    </row>
    <row r="287">
      <c r="A287" s="10" t="inlineStr">
        <is>
          <t>nearest_neighbour_2opt_v2</t>
        </is>
      </c>
      <c r="B287" s="10" t="inlineStr">
        <is>
          <t>group_05_instance_01_customers_10000_depots_1_salesmen_6_random</t>
        </is>
      </c>
      <c r="C287" s="10" t="inlineStr">
        <is>
          <t>random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research_until_25000</t>
        </is>
      </c>
      <c r="I287" s="13" t="n">
        <v>1</v>
      </c>
      <c r="J287" s="13" t="n">
        <v>10000</v>
      </c>
      <c r="K287" s="13" t="n">
        <v>6</v>
      </c>
      <c r="L287" s="10" t="b">
        <v>1</v>
      </c>
      <c r="M287" s="14" t="n">
        <v>222380.3026045089</v>
      </c>
      <c r="N287" s="14" t="n">
        <v>222380.3026045089</v>
      </c>
      <c r="O287" s="14" t="n">
        <v>222380.3026045089</v>
      </c>
      <c r="P287" s="15" t="n">
        <v>1.699052671125706</v>
      </c>
      <c r="Q287" s="15" t="n">
        <v>1.699052671125706</v>
      </c>
      <c r="R287" s="15" t="n">
        <v>1.699052671125706</v>
      </c>
      <c r="S287" s="14" t="n">
        <v>1.724930971146197</v>
      </c>
      <c r="T287" s="14" t="n">
        <v>1.724930971146197</v>
      </c>
      <c r="U287" s="14" t="n">
        <v>1.724930971146197</v>
      </c>
      <c r="V287" s="15" t="n">
        <v>0.7249309711461966</v>
      </c>
      <c r="W287" s="15" t="n">
        <v>0.7249309711461966</v>
      </c>
      <c r="X287" s="15" t="n">
        <v>0.7249309711461966</v>
      </c>
      <c r="Y287" s="14" t="n">
        <v>1.003915</v>
      </c>
      <c r="Z287" s="14" t="n">
        <v>1003.915</v>
      </c>
      <c r="AA287" s="14" t="n">
        <v>1003.915</v>
      </c>
      <c r="AB287" s="14" t="n">
        <v>1003.915</v>
      </c>
      <c r="AC287" s="14" t="n">
        <v>100.3915</v>
      </c>
      <c r="AD287" s="13" t="n">
        <v>0</v>
      </c>
      <c r="AE287" s="13" t="n">
        <v>0</v>
      </c>
    </row>
    <row r="288">
      <c r="A288" s="10" t="inlineStr">
        <is>
          <t>random_insertion</t>
        </is>
      </c>
      <c r="B288" s="10" t="inlineStr">
        <is>
          <t>group_05_instance_01_customers_10000_depots_1_salesmen_6_random</t>
        </is>
      </c>
      <c r="C288" s="10" t="inlineStr">
        <is>
          <t>random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research_until_25000</t>
        </is>
      </c>
      <c r="I288" s="13" t="n">
        <v>1</v>
      </c>
      <c r="J288" s="13" t="n">
        <v>10000</v>
      </c>
      <c r="K288" s="13" t="n">
        <v>6</v>
      </c>
      <c r="L288" s="10" t="b">
        <v>1</v>
      </c>
      <c r="M288" s="14" t="n">
        <v>82391.98329974042</v>
      </c>
      <c r="N288" s="14" t="n">
        <v>82391.98329974042</v>
      </c>
      <c r="O288" s="14" t="n">
        <v>82391.98329974042</v>
      </c>
      <c r="P288" s="15" t="n">
        <v>0</v>
      </c>
      <c r="Q288" s="15" t="n">
        <v>0</v>
      </c>
      <c r="R288" s="15" t="n">
        <v>0</v>
      </c>
      <c r="S288" s="14" t="n">
        <v>2.105282962458956</v>
      </c>
      <c r="T288" s="14" t="n">
        <v>2.105282962458956</v>
      </c>
      <c r="U288" s="14" t="n">
        <v>2.105282962458956</v>
      </c>
      <c r="V288" s="15" t="n">
        <v>1.105282962458956</v>
      </c>
      <c r="W288" s="15" t="n">
        <v>1.105282962458956</v>
      </c>
      <c r="X288" s="15" t="n">
        <v>1.105282962458956</v>
      </c>
      <c r="Y288" s="14" t="n">
        <v>1.225281</v>
      </c>
      <c r="Z288" s="14" t="n">
        <v>1225.281</v>
      </c>
      <c r="AA288" s="14" t="n">
        <v>1225.281</v>
      </c>
      <c r="AB288" s="14" t="n">
        <v>1225.281</v>
      </c>
      <c r="AC288" s="14" t="n">
        <v>122.5281</v>
      </c>
      <c r="AD288" s="13" t="n">
        <v>0</v>
      </c>
      <c r="AE288" s="13" t="n">
        <v>0</v>
      </c>
    </row>
    <row r="289">
      <c r="A289" s="10" t="inlineStr">
        <is>
          <t>cheapest_insertion</t>
        </is>
      </c>
      <c r="B289" s="10" t="inlineStr">
        <is>
          <t>group_05_instance_02_customers_10000_depots_2_salesmen_9_random</t>
        </is>
      </c>
      <c r="C289" s="10" t="inlineStr">
        <is>
          <t>random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research_until_25000</t>
        </is>
      </c>
      <c r="I289" s="13" t="n">
        <v>2</v>
      </c>
      <c r="J289" s="13" t="n">
        <v>10000</v>
      </c>
      <c r="K289" s="13" t="n">
        <v>9</v>
      </c>
      <c r="L289" s="10" t="b">
        <v>1</v>
      </c>
      <c r="M289" s="14" t="n">
        <v>183038.1759239222</v>
      </c>
      <c r="N289" s="14" t="n">
        <v>183038.1759239222</v>
      </c>
      <c r="O289" s="14" t="n">
        <v>183038.1759239222</v>
      </c>
      <c r="P289" s="15" t="n">
        <v>1.231645128842276</v>
      </c>
      <c r="Q289" s="15" t="n">
        <v>1.231645128842276</v>
      </c>
      <c r="R289" s="15" t="n">
        <v>1.231645128842276</v>
      </c>
      <c r="S289" s="14" t="n">
        <v>52.40397701204936</v>
      </c>
      <c r="T289" s="14" t="n">
        <v>52.40397701204936</v>
      </c>
      <c r="U289" s="14" t="n">
        <v>52.40397701204936</v>
      </c>
      <c r="V289" s="15" t="n">
        <v>51.40397701204936</v>
      </c>
      <c r="W289" s="15" t="n">
        <v>51.40397701204936</v>
      </c>
      <c r="X289" s="15" t="n">
        <v>51.40397701204936</v>
      </c>
      <c r="Y289" s="14" t="n">
        <v>21.702059</v>
      </c>
      <c r="Z289" s="14" t="n">
        <v>21702.059</v>
      </c>
      <c r="AA289" s="14" t="n">
        <v>21702.059</v>
      </c>
      <c r="AB289" s="14" t="n">
        <v>21702.059</v>
      </c>
      <c r="AC289" s="14" t="n">
        <v>2170.2059</v>
      </c>
      <c r="AD289" s="13" t="n">
        <v>0</v>
      </c>
      <c r="AE289" s="13" t="n">
        <v>0</v>
      </c>
    </row>
    <row r="290">
      <c r="A290" s="10" t="inlineStr">
        <is>
          <t>cheapest_insertion_2opt</t>
        </is>
      </c>
      <c r="B290" s="10" t="inlineStr">
        <is>
          <t>group_05_instance_02_customers_10000_depots_2_salesmen_9_random</t>
        </is>
      </c>
      <c r="C290" s="10" t="inlineStr">
        <is>
          <t>random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research_until_25000</t>
        </is>
      </c>
      <c r="I290" s="13" t="n">
        <v>2</v>
      </c>
      <c r="J290" s="13" t="n">
        <v>10000</v>
      </c>
      <c r="K290" s="13" t="n">
        <v>9</v>
      </c>
      <c r="L290" s="10" t="b">
        <v>1</v>
      </c>
      <c r="M290" s="14" t="n">
        <v>182688.6273910083</v>
      </c>
      <c r="N290" s="14" t="n">
        <v>182688.6273910083</v>
      </c>
      <c r="O290" s="14" t="n">
        <v>182688.6273910083</v>
      </c>
      <c r="P290" s="15" t="n">
        <v>1.227383349697932</v>
      </c>
      <c r="Q290" s="15" t="n">
        <v>1.227383349697932</v>
      </c>
      <c r="R290" s="15" t="n">
        <v>1.227383349697932</v>
      </c>
      <c r="S290" s="14" t="n">
        <v>54.01857870716925</v>
      </c>
      <c r="T290" s="14" t="n">
        <v>54.01857870716925</v>
      </c>
      <c r="U290" s="14" t="n">
        <v>54.01857870716925</v>
      </c>
      <c r="V290" s="15" t="n">
        <v>53.01857870716925</v>
      </c>
      <c r="W290" s="15" t="n">
        <v>53.01857870716925</v>
      </c>
      <c r="X290" s="15" t="n">
        <v>53.01857870716925</v>
      </c>
      <c r="Y290" s="14" t="n">
        <v>22.370714</v>
      </c>
      <c r="Z290" s="14" t="n">
        <v>22370.714</v>
      </c>
      <c r="AA290" s="14" t="n">
        <v>22370.714</v>
      </c>
      <c r="AB290" s="14" t="n">
        <v>22370.714</v>
      </c>
      <c r="AC290" s="14" t="n">
        <v>2237.0714</v>
      </c>
      <c r="AD290" s="13" t="n">
        <v>0</v>
      </c>
      <c r="AE290" s="13" t="n">
        <v>0</v>
      </c>
    </row>
    <row r="291">
      <c r="A291" s="10" t="inlineStr">
        <is>
          <t>cheapest_insertion_tabu</t>
        </is>
      </c>
      <c r="B291" s="10" t="inlineStr">
        <is>
          <t>group_05_instance_02_customers_10000_depots_2_salesmen_9_random</t>
        </is>
      </c>
      <c r="C291" s="10" t="inlineStr">
        <is>
          <t>random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research_until_25000</t>
        </is>
      </c>
      <c r="I291" s="13" t="n">
        <v>2</v>
      </c>
      <c r="J291" s="13" t="n">
        <v>10000</v>
      </c>
      <c r="K291" s="13" t="n">
        <v>9</v>
      </c>
      <c r="L291" s="10" t="b">
        <v>1</v>
      </c>
      <c r="M291" s="14" t="n">
        <v>180060.0666422877</v>
      </c>
      <c r="N291" s="14" t="n">
        <v>180060.0666422877</v>
      </c>
      <c r="O291" s="14" t="n">
        <v>180060.0666422877</v>
      </c>
      <c r="P291" s="15" t="n">
        <v>1.195335309658534</v>
      </c>
      <c r="Q291" s="15" t="n">
        <v>1.195335309658534</v>
      </c>
      <c r="R291" s="15" t="n">
        <v>1.195335309658534</v>
      </c>
      <c r="S291" s="14" t="n">
        <v>53.95346630285176</v>
      </c>
      <c r="T291" s="14" t="n">
        <v>53.95346630285176</v>
      </c>
      <c r="U291" s="14" t="n">
        <v>53.95346630285176</v>
      </c>
      <c r="V291" s="15" t="n">
        <v>52.95346630285176</v>
      </c>
      <c r="W291" s="15" t="n">
        <v>52.95346630285176</v>
      </c>
      <c r="X291" s="15" t="n">
        <v>52.95346630285176</v>
      </c>
      <c r="Y291" s="14" t="n">
        <v>22.343749</v>
      </c>
      <c r="Z291" s="14" t="n">
        <v>22343.749</v>
      </c>
      <c r="AA291" s="14" t="n">
        <v>22343.749</v>
      </c>
      <c r="AB291" s="14" t="n">
        <v>22343.749</v>
      </c>
      <c r="AC291" s="14" t="n">
        <v>2234.3749</v>
      </c>
      <c r="AD291" s="13" t="n">
        <v>0</v>
      </c>
      <c r="AE291" s="13" t="n">
        <v>0</v>
      </c>
    </row>
    <row r="292">
      <c r="A292" s="10" t="inlineStr">
        <is>
          <t>nearest_neighbour</t>
        </is>
      </c>
      <c r="B292" s="10" t="inlineStr">
        <is>
          <t>group_05_instance_02_customers_10000_depots_2_salesmen_9_random</t>
        </is>
      </c>
      <c r="C292" s="10" t="inlineStr">
        <is>
          <t>random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2</v>
      </c>
      <c r="J292" s="13" t="n">
        <v>10000</v>
      </c>
      <c r="K292" s="13" t="n">
        <v>9</v>
      </c>
      <c r="L292" s="10" t="b">
        <v>1</v>
      </c>
      <c r="M292" s="14" t="n">
        <v>191513.8358000996</v>
      </c>
      <c r="N292" s="14" t="n">
        <v>191513.8358000996</v>
      </c>
      <c r="O292" s="14" t="n">
        <v>191513.8358000996</v>
      </c>
      <c r="P292" s="15" t="n">
        <v>1.334982397042855</v>
      </c>
      <c r="Q292" s="15" t="n">
        <v>1.334982397042855</v>
      </c>
      <c r="R292" s="15" t="n">
        <v>1.334982397042855</v>
      </c>
      <c r="S292" s="14" t="n">
        <v>1</v>
      </c>
      <c r="T292" s="14" t="n">
        <v>1</v>
      </c>
      <c r="U292" s="14" t="n">
        <v>1</v>
      </c>
      <c r="V292" s="15" t="n">
        <v>0</v>
      </c>
      <c r="W292" s="15" t="n">
        <v>0</v>
      </c>
      <c r="X292" s="15" t="n">
        <v>0</v>
      </c>
      <c r="Y292" s="14" t="n">
        <v>0.41413</v>
      </c>
      <c r="Z292" s="14" t="n">
        <v>414.13</v>
      </c>
      <c r="AA292" s="14" t="n">
        <v>414.13</v>
      </c>
      <c r="AB292" s="14" t="n">
        <v>414.13</v>
      </c>
      <c r="AC292" s="14" t="n">
        <v>41.413</v>
      </c>
      <c r="AD292" s="13" t="n">
        <v>0</v>
      </c>
      <c r="AE292" s="13" t="n">
        <v>0</v>
      </c>
    </row>
    <row r="293">
      <c r="A293" s="10" t="inlineStr">
        <is>
          <t>nearest_neighbour_2opt</t>
        </is>
      </c>
      <c r="B293" s="10" t="inlineStr">
        <is>
          <t>group_05_instance_02_customers_10000_depots_2_salesmen_9_random</t>
        </is>
      </c>
      <c r="C293" s="10" t="inlineStr">
        <is>
          <t>random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2</v>
      </c>
      <c r="J293" s="13" t="n">
        <v>10000</v>
      </c>
      <c r="K293" s="13" t="n">
        <v>9</v>
      </c>
      <c r="L293" s="10" t="b">
        <v>1</v>
      </c>
      <c r="M293" s="14" t="n">
        <v>191026.5707371903</v>
      </c>
      <c r="N293" s="14" t="n">
        <v>191026.5707371903</v>
      </c>
      <c r="O293" s="14" t="n">
        <v>191026.5707371903</v>
      </c>
      <c r="P293" s="15" t="n">
        <v>1.329041545094305</v>
      </c>
      <c r="Q293" s="15" t="n">
        <v>1.329041545094305</v>
      </c>
      <c r="R293" s="15" t="n">
        <v>1.329041545094305</v>
      </c>
      <c r="S293" s="14" t="n">
        <v>1.920568420544274</v>
      </c>
      <c r="T293" s="14" t="n">
        <v>1.920568420544274</v>
      </c>
      <c r="U293" s="14" t="n">
        <v>1.920568420544274</v>
      </c>
      <c r="V293" s="15" t="n">
        <v>0.9205684205442736</v>
      </c>
      <c r="W293" s="15" t="n">
        <v>0.9205684205442736</v>
      </c>
      <c r="X293" s="15" t="n">
        <v>0.9205684205442736</v>
      </c>
      <c r="Y293" s="14" t="n">
        <v>0.795365</v>
      </c>
      <c r="Z293" s="14" t="n">
        <v>795.365</v>
      </c>
      <c r="AA293" s="14" t="n">
        <v>795.365</v>
      </c>
      <c r="AB293" s="14" t="n">
        <v>795.365</v>
      </c>
      <c r="AC293" s="14" t="n">
        <v>79.5365</v>
      </c>
      <c r="AD293" s="13" t="n">
        <v>0</v>
      </c>
      <c r="AE293" s="13" t="n">
        <v>0</v>
      </c>
    </row>
    <row r="294">
      <c r="A294" s="10" t="inlineStr">
        <is>
          <t>nearest_neighbour_2opt_v2</t>
        </is>
      </c>
      <c r="B294" s="10" t="inlineStr">
        <is>
          <t>group_05_instance_02_customers_10000_depots_2_salesmen_9_random</t>
        </is>
      </c>
      <c r="C294" s="10" t="inlineStr">
        <is>
          <t>random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2</v>
      </c>
      <c r="J294" s="13" t="n">
        <v>10000</v>
      </c>
      <c r="K294" s="13" t="n">
        <v>9</v>
      </c>
      <c r="L294" s="10" t="b">
        <v>1</v>
      </c>
      <c r="M294" s="14" t="n">
        <v>189902.9824702534</v>
      </c>
      <c r="N294" s="14" t="n">
        <v>189902.9824702534</v>
      </c>
      <c r="O294" s="14" t="n">
        <v>189902.9824702534</v>
      </c>
      <c r="P294" s="15" t="n">
        <v>1.315342488763149</v>
      </c>
      <c r="Q294" s="15" t="n">
        <v>1.315342488763149</v>
      </c>
      <c r="R294" s="15" t="n">
        <v>1.315342488763149</v>
      </c>
      <c r="S294" s="14" t="n">
        <v>1.897882307487987</v>
      </c>
      <c r="T294" s="14" t="n">
        <v>1.897882307487987</v>
      </c>
      <c r="U294" s="14" t="n">
        <v>1.897882307487987</v>
      </c>
      <c r="V294" s="15" t="n">
        <v>0.8978823074879869</v>
      </c>
      <c r="W294" s="15" t="n">
        <v>0.8978823074879869</v>
      </c>
      <c r="X294" s="15" t="n">
        <v>0.8978823074879869</v>
      </c>
      <c r="Y294" s="14" t="n">
        <v>0.7859700000000001</v>
      </c>
      <c r="Z294" s="14" t="n">
        <v>785.97</v>
      </c>
      <c r="AA294" s="14" t="n">
        <v>785.97</v>
      </c>
      <c r="AB294" s="14" t="n">
        <v>785.97</v>
      </c>
      <c r="AC294" s="14" t="n">
        <v>78.59699999999999</v>
      </c>
      <c r="AD294" s="13" t="n">
        <v>0</v>
      </c>
      <c r="AE294" s="13" t="n">
        <v>0</v>
      </c>
    </row>
    <row r="295">
      <c r="A295" s="10" t="inlineStr">
        <is>
          <t>random_insertion</t>
        </is>
      </c>
      <c r="B295" s="10" t="inlineStr">
        <is>
          <t>group_05_instance_02_customers_10000_depots_2_salesmen_9_random</t>
        </is>
      </c>
      <c r="C295" s="10" t="inlineStr">
        <is>
          <t>random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2</v>
      </c>
      <c r="J295" s="13" t="n">
        <v>10000</v>
      </c>
      <c r="K295" s="13" t="n">
        <v>9</v>
      </c>
      <c r="L295" s="10" t="b">
        <v>1</v>
      </c>
      <c r="M295" s="14" t="n">
        <v>82019.39168476936</v>
      </c>
      <c r="N295" s="14" t="n">
        <v>82019.39168476936</v>
      </c>
      <c r="O295" s="14" t="n">
        <v>82019.39168476936</v>
      </c>
      <c r="P295" s="15" t="n">
        <v>0</v>
      </c>
      <c r="Q295" s="15" t="n">
        <v>0</v>
      </c>
      <c r="R295" s="15" t="n">
        <v>0</v>
      </c>
      <c r="S295" s="14" t="n">
        <v>2.39352377272837</v>
      </c>
      <c r="T295" s="14" t="n">
        <v>2.39352377272837</v>
      </c>
      <c r="U295" s="14" t="n">
        <v>2.39352377272837</v>
      </c>
      <c r="V295" s="15" t="n">
        <v>1.39352377272837</v>
      </c>
      <c r="W295" s="15" t="n">
        <v>1.39352377272837</v>
      </c>
      <c r="X295" s="15" t="n">
        <v>1.39352377272837</v>
      </c>
      <c r="Y295" s="14" t="n">
        <v>0.9912300000000001</v>
      </c>
      <c r="Z295" s="14" t="n">
        <v>991.23</v>
      </c>
      <c r="AA295" s="14" t="n">
        <v>991.23</v>
      </c>
      <c r="AB295" s="14" t="n">
        <v>991.23</v>
      </c>
      <c r="AC295" s="14" t="n">
        <v>99.123</v>
      </c>
      <c r="AD295" s="13" t="n">
        <v>0</v>
      </c>
      <c r="AE295" s="13" t="n">
        <v>0</v>
      </c>
    </row>
    <row r="296">
      <c r="A296" s="10" t="inlineStr">
        <is>
          <t>cheapest_insertion</t>
        </is>
      </c>
      <c r="B296" s="10" t="inlineStr">
        <is>
          <t>group_05_instance_03_customers_10000_depots_3_salesmen_18_random</t>
        </is>
      </c>
      <c r="C296" s="10" t="inlineStr">
        <is>
          <t>random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research_until_25000</t>
        </is>
      </c>
      <c r="I296" s="13" t="n">
        <v>3</v>
      </c>
      <c r="J296" s="13" t="n">
        <v>10000</v>
      </c>
      <c r="K296" s="13" t="n">
        <v>18</v>
      </c>
      <c r="L296" s="10" t="b">
        <v>1</v>
      </c>
      <c r="M296" s="14" t="n">
        <v>217046.5316928025</v>
      </c>
      <c r="N296" s="14" t="n">
        <v>217046.5316928025</v>
      </c>
      <c r="O296" s="14" t="n">
        <v>217046.5316928025</v>
      </c>
      <c r="P296" s="15" t="n">
        <v>1.638918089080373</v>
      </c>
      <c r="Q296" s="15" t="n">
        <v>1.638918089080373</v>
      </c>
      <c r="R296" s="15" t="n">
        <v>1.638918089080373</v>
      </c>
      <c r="S296" s="14" t="n">
        <v>29.82865877716806</v>
      </c>
      <c r="T296" s="14" t="n">
        <v>29.82865877716806</v>
      </c>
      <c r="U296" s="14" t="n">
        <v>29.82865877716806</v>
      </c>
      <c r="V296" s="15" t="n">
        <v>28.82865877716806</v>
      </c>
      <c r="W296" s="15" t="n">
        <v>28.82865877716806</v>
      </c>
      <c r="X296" s="15" t="n">
        <v>28.82865877716806</v>
      </c>
      <c r="Y296" s="14" t="n">
        <v>12.322905</v>
      </c>
      <c r="Z296" s="14" t="n">
        <v>12322.905</v>
      </c>
      <c r="AA296" s="14" t="n">
        <v>12322.905</v>
      </c>
      <c r="AB296" s="14" t="n">
        <v>12322.905</v>
      </c>
      <c r="AC296" s="14" t="n">
        <v>1232.2905</v>
      </c>
      <c r="AD296" s="13" t="n">
        <v>0</v>
      </c>
      <c r="AE296" s="13" t="n">
        <v>0</v>
      </c>
    </row>
    <row r="297">
      <c r="A297" s="10" t="inlineStr">
        <is>
          <t>cheapest_insertion_2opt</t>
        </is>
      </c>
      <c r="B297" s="10" t="inlineStr">
        <is>
          <t>group_05_instance_03_customers_10000_depots_3_salesmen_18_random</t>
        </is>
      </c>
      <c r="C297" s="10" t="inlineStr">
        <is>
          <t>random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research_until_25000</t>
        </is>
      </c>
      <c r="I297" s="13" t="n">
        <v>3</v>
      </c>
      <c r="J297" s="13" t="n">
        <v>10000</v>
      </c>
      <c r="K297" s="13" t="n">
        <v>18</v>
      </c>
      <c r="L297" s="10" t="b">
        <v>1</v>
      </c>
      <c r="M297" s="14" t="n">
        <v>216284.6043964343</v>
      </c>
      <c r="N297" s="14" t="n">
        <v>216284.6043964343</v>
      </c>
      <c r="O297" s="14" t="n">
        <v>216284.6043964343</v>
      </c>
      <c r="P297" s="15" t="n">
        <v>1.629654344070174</v>
      </c>
      <c r="Q297" s="15" t="n">
        <v>1.629654344070174</v>
      </c>
      <c r="R297" s="15" t="n">
        <v>1.629654344070174</v>
      </c>
      <c r="S297" s="14" t="n">
        <v>30.94171711572583</v>
      </c>
      <c r="T297" s="14" t="n">
        <v>30.94171711572583</v>
      </c>
      <c r="U297" s="14" t="n">
        <v>30.94171711572583</v>
      </c>
      <c r="V297" s="15" t="n">
        <v>29.94171711572583</v>
      </c>
      <c r="W297" s="15" t="n">
        <v>29.94171711572583</v>
      </c>
      <c r="X297" s="15" t="n">
        <v>29.94171711572583</v>
      </c>
      <c r="Y297" s="14" t="n">
        <v>12.782735</v>
      </c>
      <c r="Z297" s="14" t="n">
        <v>12782.735</v>
      </c>
      <c r="AA297" s="14" t="n">
        <v>12782.735</v>
      </c>
      <c r="AB297" s="14" t="n">
        <v>12782.735</v>
      </c>
      <c r="AC297" s="14" t="n">
        <v>1278.2735</v>
      </c>
      <c r="AD297" s="13" t="n">
        <v>0</v>
      </c>
      <c r="AE297" s="13" t="n">
        <v>0</v>
      </c>
    </row>
    <row r="298">
      <c r="A298" s="10" t="inlineStr">
        <is>
          <t>cheapest_insertion_tabu</t>
        </is>
      </c>
      <c r="B298" s="10" t="inlineStr">
        <is>
          <t>group_05_instance_03_customers_10000_depots_3_salesmen_18_random</t>
        </is>
      </c>
      <c r="C298" s="10" t="inlineStr">
        <is>
          <t>random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research_until_25000</t>
        </is>
      </c>
      <c r="I298" s="13" t="n">
        <v>3</v>
      </c>
      <c r="J298" s="13" t="n">
        <v>10000</v>
      </c>
      <c r="K298" s="13" t="n">
        <v>18</v>
      </c>
      <c r="L298" s="10" t="b">
        <v>1</v>
      </c>
      <c r="M298" s="14" t="n">
        <v>212050.9393272033</v>
      </c>
      <c r="N298" s="14" t="n">
        <v>212050.9393272033</v>
      </c>
      <c r="O298" s="14" t="n">
        <v>212050.9393272033</v>
      </c>
      <c r="P298" s="15" t="n">
        <v>1.578180149817145</v>
      </c>
      <c r="Q298" s="15" t="n">
        <v>1.578180149817145</v>
      </c>
      <c r="R298" s="15" t="n">
        <v>1.578180149817145</v>
      </c>
      <c r="S298" s="14" t="n">
        <v>30.93795310355512</v>
      </c>
      <c r="T298" s="14" t="n">
        <v>30.93795310355512</v>
      </c>
      <c r="U298" s="14" t="n">
        <v>30.93795310355512</v>
      </c>
      <c r="V298" s="15" t="n">
        <v>29.93795310355512</v>
      </c>
      <c r="W298" s="15" t="n">
        <v>29.93795310355512</v>
      </c>
      <c r="X298" s="15" t="n">
        <v>29.93795310355512</v>
      </c>
      <c r="Y298" s="14" t="n">
        <v>12.78118</v>
      </c>
      <c r="Z298" s="14" t="n">
        <v>12781.18</v>
      </c>
      <c r="AA298" s="14" t="n">
        <v>12781.18</v>
      </c>
      <c r="AB298" s="14" t="n">
        <v>12781.18</v>
      </c>
      <c r="AC298" s="14" t="n">
        <v>1278.118</v>
      </c>
      <c r="AD298" s="13" t="n">
        <v>0</v>
      </c>
      <c r="AE298" s="13" t="n">
        <v>0</v>
      </c>
    </row>
    <row r="299">
      <c r="A299" s="10" t="inlineStr">
        <is>
          <t>nearest_neighbour</t>
        </is>
      </c>
      <c r="B299" s="10" t="inlineStr">
        <is>
          <t>group_05_instance_03_customers_10000_depots_3_salesmen_18_random</t>
        </is>
      </c>
      <c r="C299" s="10" t="inlineStr">
        <is>
          <t>random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research_until_25000</t>
        </is>
      </c>
      <c r="I299" s="13" t="n">
        <v>3</v>
      </c>
      <c r="J299" s="13" t="n">
        <v>10000</v>
      </c>
      <c r="K299" s="13" t="n">
        <v>18</v>
      </c>
      <c r="L299" s="10" t="b">
        <v>1</v>
      </c>
      <c r="M299" s="14" t="n">
        <v>225515.3955280887</v>
      </c>
      <c r="N299" s="14" t="n">
        <v>225515.3955280887</v>
      </c>
      <c r="O299" s="14" t="n">
        <v>225515.3955280887</v>
      </c>
      <c r="P299" s="15" t="n">
        <v>1.741885124741309</v>
      </c>
      <c r="Q299" s="15" t="n">
        <v>1.741885124741309</v>
      </c>
      <c r="R299" s="15" t="n">
        <v>1.741885124741309</v>
      </c>
      <c r="S299" s="14" t="n">
        <v>1</v>
      </c>
      <c r="T299" s="14" t="n">
        <v>1</v>
      </c>
      <c r="U299" s="14" t="n">
        <v>1</v>
      </c>
      <c r="V299" s="15" t="n">
        <v>0</v>
      </c>
      <c r="W299" s="15" t="n">
        <v>0</v>
      </c>
      <c r="X299" s="15" t="n">
        <v>0</v>
      </c>
      <c r="Y299" s="14" t="n">
        <v>0.413123</v>
      </c>
      <c r="Z299" s="14" t="n">
        <v>413.123</v>
      </c>
      <c r="AA299" s="14" t="n">
        <v>413.123</v>
      </c>
      <c r="AB299" s="14" t="n">
        <v>413.123</v>
      </c>
      <c r="AC299" s="14" t="n">
        <v>41.3123</v>
      </c>
      <c r="AD299" s="13" t="n">
        <v>0</v>
      </c>
      <c r="AE299" s="13" t="n">
        <v>0</v>
      </c>
    </row>
    <row r="300">
      <c r="A300" s="10" t="inlineStr">
        <is>
          <t>nearest_neighbour_2opt</t>
        </is>
      </c>
      <c r="B300" s="10" t="inlineStr">
        <is>
          <t>group_05_instance_03_customers_10000_depots_3_salesmen_18_random</t>
        </is>
      </c>
      <c r="C300" s="10" t="inlineStr">
        <is>
          <t>random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research_until_25000</t>
        </is>
      </c>
      <c r="I300" s="13" t="n">
        <v>3</v>
      </c>
      <c r="J300" s="13" t="n">
        <v>10000</v>
      </c>
      <c r="K300" s="13" t="n">
        <v>18</v>
      </c>
      <c r="L300" s="10" t="b">
        <v>1</v>
      </c>
      <c r="M300" s="14" t="n">
        <v>224403.9954042583</v>
      </c>
      <c r="N300" s="14" t="n">
        <v>224403.9954042583</v>
      </c>
      <c r="O300" s="14" t="n">
        <v>224403.9954042583</v>
      </c>
      <c r="P300" s="15" t="n">
        <v>1.728372382251909</v>
      </c>
      <c r="Q300" s="15" t="n">
        <v>1.728372382251909</v>
      </c>
      <c r="R300" s="15" t="n">
        <v>1.728372382251909</v>
      </c>
      <c r="S300" s="14" t="n">
        <v>1.90728911244351</v>
      </c>
      <c r="T300" s="14" t="n">
        <v>1.90728911244351</v>
      </c>
      <c r="U300" s="14" t="n">
        <v>1.90728911244351</v>
      </c>
      <c r="V300" s="15" t="n">
        <v>0.9072891124435097</v>
      </c>
      <c r="W300" s="15" t="n">
        <v>0.9072891124435097</v>
      </c>
      <c r="X300" s="15" t="n">
        <v>0.9072891124435097</v>
      </c>
      <c r="Y300" s="14" t="n">
        <v>0.787945</v>
      </c>
      <c r="Z300" s="14" t="n">
        <v>787.9450000000001</v>
      </c>
      <c r="AA300" s="14" t="n">
        <v>787.9450000000001</v>
      </c>
      <c r="AB300" s="14" t="n">
        <v>787.9450000000001</v>
      </c>
      <c r="AC300" s="14" t="n">
        <v>78.7945</v>
      </c>
      <c r="AD300" s="13" t="n">
        <v>0</v>
      </c>
      <c r="AE300" s="13" t="n">
        <v>0</v>
      </c>
    </row>
    <row r="301">
      <c r="A301" s="10" t="inlineStr">
        <is>
          <t>nearest_neighbour_2opt_v2</t>
        </is>
      </c>
      <c r="B301" s="10" t="inlineStr">
        <is>
          <t>group_05_instance_03_customers_10000_depots_3_salesmen_18_random</t>
        </is>
      </c>
      <c r="C301" s="10" t="inlineStr">
        <is>
          <t>random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research_until_25000</t>
        </is>
      </c>
      <c r="I301" s="13" t="n">
        <v>3</v>
      </c>
      <c r="J301" s="13" t="n">
        <v>10000</v>
      </c>
      <c r="K301" s="13" t="n">
        <v>18</v>
      </c>
      <c r="L301" s="10" t="b">
        <v>1</v>
      </c>
      <c r="M301" s="14" t="n">
        <v>222704.6622190161</v>
      </c>
      <c r="N301" s="14" t="n">
        <v>222704.6622190161</v>
      </c>
      <c r="O301" s="14" t="n">
        <v>222704.6622190161</v>
      </c>
      <c r="P301" s="15" t="n">
        <v>1.707711369855465</v>
      </c>
      <c r="Q301" s="15" t="n">
        <v>1.707711369855465</v>
      </c>
      <c r="R301" s="15" t="n">
        <v>1.707711369855465</v>
      </c>
      <c r="S301" s="14" t="n">
        <v>1.892918089769875</v>
      </c>
      <c r="T301" s="14" t="n">
        <v>1.892918089769875</v>
      </c>
      <c r="U301" s="14" t="n">
        <v>1.892918089769875</v>
      </c>
      <c r="V301" s="15" t="n">
        <v>0.892918089769875</v>
      </c>
      <c r="W301" s="15" t="n">
        <v>0.892918089769875</v>
      </c>
      <c r="X301" s="15" t="n">
        <v>0.892918089769875</v>
      </c>
      <c r="Y301" s="14" t="n">
        <v>0.782008</v>
      </c>
      <c r="Z301" s="14" t="n">
        <v>782.008</v>
      </c>
      <c r="AA301" s="14" t="n">
        <v>782.008</v>
      </c>
      <c r="AB301" s="14" t="n">
        <v>782.008</v>
      </c>
      <c r="AC301" s="14" t="n">
        <v>78.2008</v>
      </c>
      <c r="AD301" s="13" t="n">
        <v>0</v>
      </c>
      <c r="AE301" s="13" t="n">
        <v>0</v>
      </c>
    </row>
    <row r="302">
      <c r="A302" s="10" t="inlineStr">
        <is>
          <t>random_insertion</t>
        </is>
      </c>
      <c r="B302" s="10" t="inlineStr">
        <is>
          <t>group_05_instance_03_customers_10000_depots_3_salesmen_18_random</t>
        </is>
      </c>
      <c r="C302" s="10" t="inlineStr">
        <is>
          <t>random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research_until_25000</t>
        </is>
      </c>
      <c r="I302" s="13" t="n">
        <v>3</v>
      </c>
      <c r="J302" s="13" t="n">
        <v>10000</v>
      </c>
      <c r="K302" s="13" t="n">
        <v>18</v>
      </c>
      <c r="L302" s="10" t="b">
        <v>1</v>
      </c>
      <c r="M302" s="14" t="n">
        <v>82248.30190483111</v>
      </c>
      <c r="N302" s="14" t="n">
        <v>82248.30190483111</v>
      </c>
      <c r="O302" s="14" t="n">
        <v>82248.30190483111</v>
      </c>
      <c r="P302" s="15" t="n">
        <v>0</v>
      </c>
      <c r="Q302" s="15" t="n">
        <v>0</v>
      </c>
      <c r="R302" s="15" t="n">
        <v>0</v>
      </c>
      <c r="S302" s="14" t="n">
        <v>2.436494700125628</v>
      </c>
      <c r="T302" s="14" t="n">
        <v>2.436494700125628</v>
      </c>
      <c r="U302" s="14" t="n">
        <v>2.436494700125628</v>
      </c>
      <c r="V302" s="15" t="n">
        <v>1.436494700125629</v>
      </c>
      <c r="W302" s="15" t="n">
        <v>1.436494700125629</v>
      </c>
      <c r="X302" s="15" t="n">
        <v>1.436494700125629</v>
      </c>
      <c r="Y302" s="14" t="n">
        <v>1.006572</v>
      </c>
      <c r="Z302" s="14" t="n">
        <v>1006.572</v>
      </c>
      <c r="AA302" s="14" t="n">
        <v>1006.572</v>
      </c>
      <c r="AB302" s="14" t="n">
        <v>1006.572</v>
      </c>
      <c r="AC302" s="14" t="n">
        <v>100.6572</v>
      </c>
      <c r="AD302" s="13" t="n">
        <v>0</v>
      </c>
      <c r="AE302" s="13" t="n">
        <v>0</v>
      </c>
    </row>
    <row r="303">
      <c r="A303" s="10" t="inlineStr">
        <is>
          <t>cheapest_insertion</t>
        </is>
      </c>
      <c r="B303" s="10" t="inlineStr">
        <is>
          <t>group_05_instance_04_customers_10000_depots_1_salesmen_8_random</t>
        </is>
      </c>
      <c r="C303" s="10" t="inlineStr">
        <is>
          <t>random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research_until_25000</t>
        </is>
      </c>
      <c r="I303" s="13" t="n">
        <v>1</v>
      </c>
      <c r="J303" s="13" t="n">
        <v>10000</v>
      </c>
      <c r="K303" s="13" t="n">
        <v>8</v>
      </c>
      <c r="L303" s="10" t="b">
        <v>1</v>
      </c>
      <c r="M303" s="14" t="n">
        <v>247120.8545934732</v>
      </c>
      <c r="N303" s="14" t="n">
        <v>247120.8545934732</v>
      </c>
      <c r="O303" s="14" t="n">
        <v>247120.8545934732</v>
      </c>
      <c r="P303" s="15" t="n">
        <v>2.021952692058655</v>
      </c>
      <c r="Q303" s="15" t="n">
        <v>2.021952692058655</v>
      </c>
      <c r="R303" s="15" t="n">
        <v>2.021952692058655</v>
      </c>
      <c r="S303" s="14" t="n">
        <v>46.79841653775174</v>
      </c>
      <c r="T303" s="14" t="n">
        <v>46.79841653775174</v>
      </c>
      <c r="U303" s="14" t="n">
        <v>46.79841653775174</v>
      </c>
      <c r="V303" s="15" t="n">
        <v>45.79841653775174</v>
      </c>
      <c r="W303" s="15" t="n">
        <v>45.79841653775174</v>
      </c>
      <c r="X303" s="15" t="n">
        <v>45.79841653775174</v>
      </c>
      <c r="Y303" s="14" t="n">
        <v>19.75422</v>
      </c>
      <c r="Z303" s="14" t="n">
        <v>19754.22</v>
      </c>
      <c r="AA303" s="14" t="n">
        <v>19754.22</v>
      </c>
      <c r="AB303" s="14" t="n">
        <v>19754.22</v>
      </c>
      <c r="AC303" s="14" t="n">
        <v>1975.422</v>
      </c>
      <c r="AD303" s="13" t="n">
        <v>0</v>
      </c>
      <c r="AE303" s="13" t="n">
        <v>0</v>
      </c>
    </row>
    <row r="304">
      <c r="A304" s="10" t="inlineStr">
        <is>
          <t>cheapest_insertion_2opt</t>
        </is>
      </c>
      <c r="B304" s="10" t="inlineStr">
        <is>
          <t>group_05_instance_04_customers_10000_depots_1_salesmen_8_random</t>
        </is>
      </c>
      <c r="C304" s="10" t="inlineStr">
        <is>
          <t>random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research_until_25000</t>
        </is>
      </c>
      <c r="I304" s="13" t="n">
        <v>1</v>
      </c>
      <c r="J304" s="13" t="n">
        <v>10000</v>
      </c>
      <c r="K304" s="13" t="n">
        <v>8</v>
      </c>
      <c r="L304" s="10" t="b">
        <v>1</v>
      </c>
      <c r="M304" s="14" t="n">
        <v>246697.642231665</v>
      </c>
      <c r="N304" s="14" t="n">
        <v>246697.642231665</v>
      </c>
      <c r="O304" s="14" t="n">
        <v>246697.642231665</v>
      </c>
      <c r="P304" s="15" t="n">
        <v>2.016777379201379</v>
      </c>
      <c r="Q304" s="15" t="n">
        <v>2.016777379201379</v>
      </c>
      <c r="R304" s="15" t="n">
        <v>2.016777379201379</v>
      </c>
      <c r="S304" s="14" t="n">
        <v>48.38291405381971</v>
      </c>
      <c r="T304" s="14" t="n">
        <v>48.38291405381971</v>
      </c>
      <c r="U304" s="14" t="n">
        <v>48.38291405381971</v>
      </c>
      <c r="V304" s="15" t="n">
        <v>47.38291405381971</v>
      </c>
      <c r="W304" s="15" t="n">
        <v>47.38291405381971</v>
      </c>
      <c r="X304" s="15" t="n">
        <v>47.38291405381971</v>
      </c>
      <c r="Y304" s="14" t="n">
        <v>20.423057</v>
      </c>
      <c r="Z304" s="14" t="n">
        <v>20423.057</v>
      </c>
      <c r="AA304" s="14" t="n">
        <v>20423.057</v>
      </c>
      <c r="AB304" s="14" t="n">
        <v>20423.057</v>
      </c>
      <c r="AC304" s="14" t="n">
        <v>2042.3057</v>
      </c>
      <c r="AD304" s="13" t="n">
        <v>0</v>
      </c>
      <c r="AE304" s="13" t="n">
        <v>0</v>
      </c>
    </row>
    <row r="305">
      <c r="A305" s="10" t="inlineStr">
        <is>
          <t>cheapest_insertion_tabu</t>
        </is>
      </c>
      <c r="B305" s="10" t="inlineStr">
        <is>
          <t>group_05_instance_04_customers_10000_depots_1_salesmen_8_random</t>
        </is>
      </c>
      <c r="C305" s="10" t="inlineStr">
        <is>
          <t>random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1</v>
      </c>
      <c r="J305" s="13" t="n">
        <v>10000</v>
      </c>
      <c r="K305" s="13" t="n">
        <v>8</v>
      </c>
      <c r="L305" s="10" t="b">
        <v>1</v>
      </c>
      <c r="M305" s="14" t="n">
        <v>242721.1809408923</v>
      </c>
      <c r="N305" s="14" t="n">
        <v>242721.1809408923</v>
      </c>
      <c r="O305" s="14" t="n">
        <v>242721.1809408923</v>
      </c>
      <c r="P305" s="15" t="n">
        <v>1.968150653940632</v>
      </c>
      <c r="Q305" s="15" t="n">
        <v>1.968150653940632</v>
      </c>
      <c r="R305" s="15" t="n">
        <v>1.968150653940632</v>
      </c>
      <c r="S305" s="14" t="n">
        <v>48.28869757624143</v>
      </c>
      <c r="T305" s="14" t="n">
        <v>48.28869757624143</v>
      </c>
      <c r="U305" s="14" t="n">
        <v>48.28869757624143</v>
      </c>
      <c r="V305" s="15" t="n">
        <v>47.28869757624143</v>
      </c>
      <c r="W305" s="15" t="n">
        <v>47.28869757624143</v>
      </c>
      <c r="X305" s="15" t="n">
        <v>47.28869757624143</v>
      </c>
      <c r="Y305" s="14" t="n">
        <v>20.383287</v>
      </c>
      <c r="Z305" s="14" t="n">
        <v>20383.287</v>
      </c>
      <c r="AA305" s="14" t="n">
        <v>20383.287</v>
      </c>
      <c r="AB305" s="14" t="n">
        <v>20383.287</v>
      </c>
      <c r="AC305" s="14" t="n">
        <v>2038.3287</v>
      </c>
      <c r="AD305" s="13" t="n">
        <v>0</v>
      </c>
      <c r="AE305" s="13" t="n">
        <v>0</v>
      </c>
    </row>
    <row r="306">
      <c r="A306" s="10" t="inlineStr">
        <is>
          <t>nearest_neighbour</t>
        </is>
      </c>
      <c r="B306" s="10" t="inlineStr">
        <is>
          <t>group_05_instance_04_customers_10000_depots_1_salesmen_8_random</t>
        </is>
      </c>
      <c r="C306" s="10" t="inlineStr">
        <is>
          <t>random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1</v>
      </c>
      <c r="J306" s="13" t="n">
        <v>10000</v>
      </c>
      <c r="K306" s="13" t="n">
        <v>8</v>
      </c>
      <c r="L306" s="10" t="b">
        <v>1</v>
      </c>
      <c r="M306" s="14" t="n">
        <v>254940.6179142463</v>
      </c>
      <c r="N306" s="14" t="n">
        <v>254940.6179142463</v>
      </c>
      <c r="O306" s="14" t="n">
        <v>254940.6179142463</v>
      </c>
      <c r="P306" s="15" t="n">
        <v>2.117577785526975</v>
      </c>
      <c r="Q306" s="15" t="n">
        <v>2.117577785526975</v>
      </c>
      <c r="R306" s="15" t="n">
        <v>2.117577785526975</v>
      </c>
      <c r="S306" s="14" t="n">
        <v>1</v>
      </c>
      <c r="T306" s="14" t="n">
        <v>1</v>
      </c>
      <c r="U306" s="14" t="n">
        <v>1</v>
      </c>
      <c r="V306" s="15" t="n">
        <v>0</v>
      </c>
      <c r="W306" s="15" t="n">
        <v>0</v>
      </c>
      <c r="X306" s="15" t="n">
        <v>0</v>
      </c>
      <c r="Y306" s="14" t="n">
        <v>0.422113</v>
      </c>
      <c r="Z306" s="14" t="n">
        <v>422.113</v>
      </c>
      <c r="AA306" s="14" t="n">
        <v>422.113</v>
      </c>
      <c r="AB306" s="14" t="n">
        <v>422.113</v>
      </c>
      <c r="AC306" s="14" t="n">
        <v>42.2113</v>
      </c>
      <c r="AD306" s="13" t="n">
        <v>0</v>
      </c>
      <c r="AE306" s="13" t="n">
        <v>0</v>
      </c>
    </row>
    <row r="307">
      <c r="A307" s="10" t="inlineStr">
        <is>
          <t>nearest_neighbour_2opt</t>
        </is>
      </c>
      <c r="B307" s="10" t="inlineStr">
        <is>
          <t>group_05_instance_04_customers_10000_depots_1_salesmen_8_random</t>
        </is>
      </c>
      <c r="C307" s="10" t="inlineStr">
        <is>
          <t>random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1</v>
      </c>
      <c r="J307" s="13" t="n">
        <v>10000</v>
      </c>
      <c r="K307" s="13" t="n">
        <v>8</v>
      </c>
      <c r="L307" s="10" t="b">
        <v>1</v>
      </c>
      <c r="M307" s="14" t="n">
        <v>254463.6263838241</v>
      </c>
      <c r="N307" s="14" t="n">
        <v>254463.6263838241</v>
      </c>
      <c r="O307" s="14" t="n">
        <v>254463.6263838241</v>
      </c>
      <c r="P307" s="15" t="n">
        <v>2.111744826419498</v>
      </c>
      <c r="Q307" s="15" t="n">
        <v>2.111744826419498</v>
      </c>
      <c r="R307" s="15" t="n">
        <v>2.111744826419498</v>
      </c>
      <c r="S307" s="14" t="n">
        <v>2.057780736437873</v>
      </c>
      <c r="T307" s="14" t="n">
        <v>2.057780736437873</v>
      </c>
      <c r="U307" s="14" t="n">
        <v>2.057780736437873</v>
      </c>
      <c r="V307" s="15" t="n">
        <v>1.057780736437873</v>
      </c>
      <c r="W307" s="15" t="n">
        <v>1.057780736437873</v>
      </c>
      <c r="X307" s="15" t="n">
        <v>1.057780736437873</v>
      </c>
      <c r="Y307" s="14" t="n">
        <v>0.8686159999999999</v>
      </c>
      <c r="Z307" s="14" t="n">
        <v>868.616</v>
      </c>
      <c r="AA307" s="14" t="n">
        <v>868.616</v>
      </c>
      <c r="AB307" s="14" t="n">
        <v>868.616</v>
      </c>
      <c r="AC307" s="14" t="n">
        <v>86.8616</v>
      </c>
      <c r="AD307" s="13" t="n">
        <v>0</v>
      </c>
      <c r="AE307" s="13" t="n">
        <v>0</v>
      </c>
    </row>
    <row r="308">
      <c r="A308" s="10" t="inlineStr">
        <is>
          <t>nearest_neighbour_2opt_v2</t>
        </is>
      </c>
      <c r="B308" s="10" t="inlineStr">
        <is>
          <t>group_05_instance_04_customers_10000_depots_1_salesmen_8_random</t>
        </is>
      </c>
      <c r="C308" s="10" t="inlineStr">
        <is>
          <t>random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research_until_25000</t>
        </is>
      </c>
      <c r="I308" s="13" t="n">
        <v>1</v>
      </c>
      <c r="J308" s="13" t="n">
        <v>10000</v>
      </c>
      <c r="K308" s="13" t="n">
        <v>8</v>
      </c>
      <c r="L308" s="10" t="b">
        <v>1</v>
      </c>
      <c r="M308" s="14" t="n">
        <v>252920.0957194396</v>
      </c>
      <c r="N308" s="14" t="n">
        <v>252920.0957194396</v>
      </c>
      <c r="O308" s="14" t="n">
        <v>252920.0957194396</v>
      </c>
      <c r="P308" s="15" t="n">
        <v>2.092869541068995</v>
      </c>
      <c r="Q308" s="15" t="n">
        <v>2.092869541068995</v>
      </c>
      <c r="R308" s="15" t="n">
        <v>2.092869541068995</v>
      </c>
      <c r="S308" s="14" t="n">
        <v>1.860864270941667</v>
      </c>
      <c r="T308" s="14" t="n">
        <v>1.860864270941667</v>
      </c>
      <c r="U308" s="14" t="n">
        <v>1.860864270941667</v>
      </c>
      <c r="V308" s="15" t="n">
        <v>0.8608642709416673</v>
      </c>
      <c r="W308" s="15" t="n">
        <v>0.8608642709416673</v>
      </c>
      <c r="X308" s="15" t="n">
        <v>0.8608642709416673</v>
      </c>
      <c r="Y308" s="14" t="n">
        <v>0.7854950000000001</v>
      </c>
      <c r="Z308" s="14" t="n">
        <v>785.495</v>
      </c>
      <c r="AA308" s="14" t="n">
        <v>785.495</v>
      </c>
      <c r="AB308" s="14" t="n">
        <v>785.495</v>
      </c>
      <c r="AC308" s="14" t="n">
        <v>78.54949999999999</v>
      </c>
      <c r="AD308" s="13" t="n">
        <v>0</v>
      </c>
      <c r="AE308" s="13" t="n">
        <v>0</v>
      </c>
    </row>
    <row r="309">
      <c r="A309" s="10" t="inlineStr">
        <is>
          <t>random_insertion</t>
        </is>
      </c>
      <c r="B309" s="10" t="inlineStr">
        <is>
          <t>group_05_instance_04_customers_10000_depots_1_salesmen_8_random</t>
        </is>
      </c>
      <c r="C309" s="10" t="inlineStr">
        <is>
          <t>random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1</v>
      </c>
      <c r="J309" s="13" t="n">
        <v>10000</v>
      </c>
      <c r="K309" s="13" t="n">
        <v>8</v>
      </c>
      <c r="L309" s="10" t="b">
        <v>1</v>
      </c>
      <c r="M309" s="14" t="n">
        <v>81775.22276999187</v>
      </c>
      <c r="N309" s="14" t="n">
        <v>81775.22276999187</v>
      </c>
      <c r="O309" s="14" t="n">
        <v>81775.22276999187</v>
      </c>
      <c r="P309" s="15" t="n">
        <v>0</v>
      </c>
      <c r="Q309" s="15" t="n">
        <v>0</v>
      </c>
      <c r="R309" s="15" t="n">
        <v>0</v>
      </c>
      <c r="S309" s="14" t="n">
        <v>2.82046987418061</v>
      </c>
      <c r="T309" s="14" t="n">
        <v>2.82046987418061</v>
      </c>
      <c r="U309" s="14" t="n">
        <v>2.82046987418061</v>
      </c>
      <c r="V309" s="15" t="n">
        <v>1.82046987418061</v>
      </c>
      <c r="W309" s="15" t="n">
        <v>1.82046987418061</v>
      </c>
      <c r="X309" s="15" t="n">
        <v>1.82046987418061</v>
      </c>
      <c r="Y309" s="14" t="n">
        <v>1.190557</v>
      </c>
      <c r="Z309" s="14" t="n">
        <v>1190.557</v>
      </c>
      <c r="AA309" s="14" t="n">
        <v>1190.557</v>
      </c>
      <c r="AB309" s="14" t="n">
        <v>1190.557</v>
      </c>
      <c r="AC309" s="14" t="n">
        <v>119.0557</v>
      </c>
      <c r="AD309" s="13" t="n">
        <v>0</v>
      </c>
      <c r="AE309" s="13" t="n">
        <v>0</v>
      </c>
    </row>
    <row r="310">
      <c r="A310" s="10" t="inlineStr">
        <is>
          <t>cheapest_insertion</t>
        </is>
      </c>
      <c r="B310" s="10" t="inlineStr">
        <is>
          <t>group_05_instance_05_customers_10000_depots_2_salesmen_9_random</t>
        </is>
      </c>
      <c r="C310" s="10" t="inlineStr">
        <is>
          <t>random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research_until_25000</t>
        </is>
      </c>
      <c r="I310" s="13" t="n">
        <v>2</v>
      </c>
      <c r="J310" s="13" t="n">
        <v>10000</v>
      </c>
      <c r="K310" s="13" t="n">
        <v>9</v>
      </c>
      <c r="L310" s="10" t="b">
        <v>1</v>
      </c>
      <c r="M310" s="14" t="n">
        <v>188267.167223801</v>
      </c>
      <c r="N310" s="14" t="n">
        <v>188267.167223801</v>
      </c>
      <c r="O310" s="14" t="n">
        <v>188267.167223801</v>
      </c>
      <c r="P310" s="15" t="n">
        <v>1.288566274178431</v>
      </c>
      <c r="Q310" s="15" t="n">
        <v>1.288566274178431</v>
      </c>
      <c r="R310" s="15" t="n">
        <v>1.288566274178431</v>
      </c>
      <c r="S310" s="14" t="n">
        <v>36.53066324527724</v>
      </c>
      <c r="T310" s="14" t="n">
        <v>36.53066324527724</v>
      </c>
      <c r="U310" s="14" t="n">
        <v>36.53066324527724</v>
      </c>
      <c r="V310" s="15" t="n">
        <v>35.53066324527724</v>
      </c>
      <c r="W310" s="15" t="n">
        <v>35.53066324527724</v>
      </c>
      <c r="X310" s="15" t="n">
        <v>35.53066324527724</v>
      </c>
      <c r="Y310" s="14" t="n">
        <v>15.261196</v>
      </c>
      <c r="Z310" s="14" t="n">
        <v>15261.196</v>
      </c>
      <c r="AA310" s="14" t="n">
        <v>15261.196</v>
      </c>
      <c r="AB310" s="14" t="n">
        <v>15261.196</v>
      </c>
      <c r="AC310" s="14" t="n">
        <v>1526.1196</v>
      </c>
      <c r="AD310" s="13" t="n">
        <v>0</v>
      </c>
      <c r="AE310" s="13" t="n">
        <v>0</v>
      </c>
    </row>
    <row r="311">
      <c r="A311" s="10" t="inlineStr">
        <is>
          <t>cheapest_insertion_2opt</t>
        </is>
      </c>
      <c r="B311" s="10" t="inlineStr">
        <is>
          <t>group_05_instance_05_customers_10000_depots_2_salesmen_9_random</t>
        </is>
      </c>
      <c r="C311" s="10" t="inlineStr">
        <is>
          <t>random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research_until_25000</t>
        </is>
      </c>
      <c r="I311" s="13" t="n">
        <v>2</v>
      </c>
      <c r="J311" s="13" t="n">
        <v>10000</v>
      </c>
      <c r="K311" s="13" t="n">
        <v>9</v>
      </c>
      <c r="L311" s="10" t="b">
        <v>1</v>
      </c>
      <c r="M311" s="14" t="n">
        <v>187949.5367205263</v>
      </c>
      <c r="N311" s="14" t="n">
        <v>187949.5367205263</v>
      </c>
      <c r="O311" s="14" t="n">
        <v>187949.5367205263</v>
      </c>
      <c r="P311" s="15" t="n">
        <v>1.284705173657485</v>
      </c>
      <c r="Q311" s="15" t="n">
        <v>1.284705173657485</v>
      </c>
      <c r="R311" s="15" t="n">
        <v>1.284705173657485</v>
      </c>
      <c r="S311" s="14" t="n">
        <v>38.22182619852357</v>
      </c>
      <c r="T311" s="14" t="n">
        <v>38.22182619852357</v>
      </c>
      <c r="U311" s="14" t="n">
        <v>38.22182619852357</v>
      </c>
      <c r="V311" s="15" t="n">
        <v>37.22182619852357</v>
      </c>
      <c r="W311" s="15" t="n">
        <v>37.22182619852357</v>
      </c>
      <c r="X311" s="15" t="n">
        <v>37.22182619852357</v>
      </c>
      <c r="Y311" s="14" t="n">
        <v>15.967703</v>
      </c>
      <c r="Z311" s="14" t="n">
        <v>15967.703</v>
      </c>
      <c r="AA311" s="14" t="n">
        <v>15967.703</v>
      </c>
      <c r="AB311" s="14" t="n">
        <v>15967.703</v>
      </c>
      <c r="AC311" s="14" t="n">
        <v>1596.7703</v>
      </c>
      <c r="AD311" s="13" t="n">
        <v>0</v>
      </c>
      <c r="AE311" s="13" t="n">
        <v>0</v>
      </c>
    </row>
    <row r="312">
      <c r="A312" s="10" t="inlineStr">
        <is>
          <t>cheapest_insertion_tabu</t>
        </is>
      </c>
      <c r="B312" s="10" t="inlineStr">
        <is>
          <t>group_05_instance_05_customers_10000_depots_2_salesmen_9_random</t>
        </is>
      </c>
      <c r="C312" s="10" t="inlineStr">
        <is>
          <t>random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research_until_25000</t>
        </is>
      </c>
      <c r="I312" s="13" t="n">
        <v>2</v>
      </c>
      <c r="J312" s="13" t="n">
        <v>10000</v>
      </c>
      <c r="K312" s="13" t="n">
        <v>9</v>
      </c>
      <c r="L312" s="10" t="b">
        <v>1</v>
      </c>
      <c r="M312" s="14" t="n">
        <v>184472.8237549078</v>
      </c>
      <c r="N312" s="14" t="n">
        <v>184472.8237549078</v>
      </c>
      <c r="O312" s="14" t="n">
        <v>184472.8237549078</v>
      </c>
      <c r="P312" s="15" t="n">
        <v>1.242442424632027</v>
      </c>
      <c r="Q312" s="15" t="n">
        <v>1.242442424632027</v>
      </c>
      <c r="R312" s="15" t="n">
        <v>1.242442424632027</v>
      </c>
      <c r="S312" s="14" t="n">
        <v>38.12254765848661</v>
      </c>
      <c r="T312" s="14" t="n">
        <v>38.12254765848661</v>
      </c>
      <c r="U312" s="14" t="n">
        <v>38.12254765848661</v>
      </c>
      <c r="V312" s="15" t="n">
        <v>37.12254765848661</v>
      </c>
      <c r="W312" s="15" t="n">
        <v>37.12254765848661</v>
      </c>
      <c r="X312" s="15" t="n">
        <v>37.12254765848661</v>
      </c>
      <c r="Y312" s="14" t="n">
        <v>15.926228</v>
      </c>
      <c r="Z312" s="14" t="n">
        <v>15926.228</v>
      </c>
      <c r="AA312" s="14" t="n">
        <v>15926.228</v>
      </c>
      <c r="AB312" s="14" t="n">
        <v>15926.228</v>
      </c>
      <c r="AC312" s="14" t="n">
        <v>1592.6228</v>
      </c>
      <c r="AD312" s="13" t="n">
        <v>0</v>
      </c>
      <c r="AE312" s="13" t="n">
        <v>0</v>
      </c>
    </row>
    <row r="313">
      <c r="A313" s="10" t="inlineStr">
        <is>
          <t>nearest_neighbour</t>
        </is>
      </c>
      <c r="B313" s="10" t="inlineStr">
        <is>
          <t>group_05_instance_05_customers_10000_depots_2_salesmen_9_random</t>
        </is>
      </c>
      <c r="C313" s="10" t="inlineStr">
        <is>
          <t>random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research_until_25000</t>
        </is>
      </c>
      <c r="I313" s="13" t="n">
        <v>2</v>
      </c>
      <c r="J313" s="13" t="n">
        <v>10000</v>
      </c>
      <c r="K313" s="13" t="n">
        <v>9</v>
      </c>
      <c r="L313" s="10" t="b">
        <v>1</v>
      </c>
      <c r="M313" s="14" t="n">
        <v>197138.8329181708</v>
      </c>
      <c r="N313" s="14" t="n">
        <v>197138.8329181708</v>
      </c>
      <c r="O313" s="14" t="n">
        <v>197138.8329181708</v>
      </c>
      <c r="P313" s="15" t="n">
        <v>1.396409798906165</v>
      </c>
      <c r="Q313" s="15" t="n">
        <v>1.396409798906165</v>
      </c>
      <c r="R313" s="15" t="n">
        <v>1.396409798906165</v>
      </c>
      <c r="S313" s="14" t="n">
        <v>1</v>
      </c>
      <c r="T313" s="14" t="n">
        <v>1</v>
      </c>
      <c r="U313" s="14" t="n">
        <v>1</v>
      </c>
      <c r="V313" s="15" t="n">
        <v>0</v>
      </c>
      <c r="W313" s="15" t="n">
        <v>0</v>
      </c>
      <c r="X313" s="15" t="n">
        <v>0</v>
      </c>
      <c r="Y313" s="14" t="n">
        <v>0.417764</v>
      </c>
      <c r="Z313" s="14" t="n">
        <v>417.764</v>
      </c>
      <c r="AA313" s="14" t="n">
        <v>417.764</v>
      </c>
      <c r="AB313" s="14" t="n">
        <v>417.764</v>
      </c>
      <c r="AC313" s="14" t="n">
        <v>41.7764</v>
      </c>
      <c r="AD313" s="13" t="n">
        <v>0</v>
      </c>
      <c r="AE313" s="13" t="n">
        <v>0</v>
      </c>
    </row>
    <row r="314">
      <c r="A314" s="10" t="inlineStr">
        <is>
          <t>nearest_neighbour_2opt</t>
        </is>
      </c>
      <c r="B314" s="10" t="inlineStr">
        <is>
          <t>group_05_instance_05_customers_10000_depots_2_salesmen_9_random</t>
        </is>
      </c>
      <c r="C314" s="10" t="inlineStr">
        <is>
          <t>random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research_until_25000</t>
        </is>
      </c>
      <c r="I314" s="13" t="n">
        <v>2</v>
      </c>
      <c r="J314" s="13" t="n">
        <v>10000</v>
      </c>
      <c r="K314" s="13" t="n">
        <v>9</v>
      </c>
      <c r="L314" s="10" t="b">
        <v>1</v>
      </c>
      <c r="M314" s="14" t="n">
        <v>196582.6673537175</v>
      </c>
      <c r="N314" s="14" t="n">
        <v>196582.6673537175</v>
      </c>
      <c r="O314" s="14" t="n">
        <v>196582.6673537175</v>
      </c>
      <c r="P314" s="15" t="n">
        <v>1.389649078104783</v>
      </c>
      <c r="Q314" s="15" t="n">
        <v>1.389649078104783</v>
      </c>
      <c r="R314" s="15" t="n">
        <v>1.389649078104783</v>
      </c>
      <c r="S314" s="14" t="n">
        <v>1.876777319252018</v>
      </c>
      <c r="T314" s="14" t="n">
        <v>1.876777319252018</v>
      </c>
      <c r="U314" s="14" t="n">
        <v>1.876777319252018</v>
      </c>
      <c r="V314" s="15" t="n">
        <v>0.8767773192520177</v>
      </c>
      <c r="W314" s="15" t="n">
        <v>0.8767773192520177</v>
      </c>
      <c r="X314" s="15" t="n">
        <v>0.8767773192520177</v>
      </c>
      <c r="Y314" s="14" t="n">
        <v>0.7840499999999999</v>
      </c>
      <c r="Z314" s="14" t="n">
        <v>784.05</v>
      </c>
      <c r="AA314" s="14" t="n">
        <v>784.05</v>
      </c>
      <c r="AB314" s="14" t="n">
        <v>784.05</v>
      </c>
      <c r="AC314" s="14" t="n">
        <v>78.405</v>
      </c>
      <c r="AD314" s="13" t="n">
        <v>0</v>
      </c>
      <c r="AE314" s="13" t="n">
        <v>0</v>
      </c>
    </row>
    <row r="315">
      <c r="A315" s="10" t="inlineStr">
        <is>
          <t>nearest_neighbour_2opt_v2</t>
        </is>
      </c>
      <c r="B315" s="10" t="inlineStr">
        <is>
          <t>group_05_instance_05_customers_10000_depots_2_salesmen_9_random</t>
        </is>
      </c>
      <c r="C315" s="10" t="inlineStr">
        <is>
          <t>random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research_until_25000</t>
        </is>
      </c>
      <c r="I315" s="13" t="n">
        <v>2</v>
      </c>
      <c r="J315" s="13" t="n">
        <v>10000</v>
      </c>
      <c r="K315" s="13" t="n">
        <v>9</v>
      </c>
      <c r="L315" s="10" t="b">
        <v>1</v>
      </c>
      <c r="M315" s="14" t="n">
        <v>195416.5950483461</v>
      </c>
      <c r="N315" s="14" t="n">
        <v>195416.5950483461</v>
      </c>
      <c r="O315" s="14" t="n">
        <v>195416.5950483461</v>
      </c>
      <c r="P315" s="15" t="n">
        <v>1.375474361447182</v>
      </c>
      <c r="Q315" s="15" t="n">
        <v>1.375474361447182</v>
      </c>
      <c r="R315" s="15" t="n">
        <v>1.375474361447182</v>
      </c>
      <c r="S315" s="14" t="n">
        <v>1.87623155657261</v>
      </c>
      <c r="T315" s="14" t="n">
        <v>1.87623155657261</v>
      </c>
      <c r="U315" s="14" t="n">
        <v>1.87623155657261</v>
      </c>
      <c r="V315" s="15" t="n">
        <v>0.8762315565726103</v>
      </c>
      <c r="W315" s="15" t="n">
        <v>0.8762315565726103</v>
      </c>
      <c r="X315" s="15" t="n">
        <v>0.8762315565726103</v>
      </c>
      <c r="Y315" s="14" t="n">
        <v>0.783822</v>
      </c>
      <c r="Z315" s="14" t="n">
        <v>783.822</v>
      </c>
      <c r="AA315" s="14" t="n">
        <v>783.822</v>
      </c>
      <c r="AB315" s="14" t="n">
        <v>783.822</v>
      </c>
      <c r="AC315" s="14" t="n">
        <v>78.3822</v>
      </c>
      <c r="AD315" s="13" t="n">
        <v>0</v>
      </c>
      <c r="AE315" s="13" t="n">
        <v>0</v>
      </c>
    </row>
    <row r="316">
      <c r="A316" s="10" t="inlineStr">
        <is>
          <t>random_insertion</t>
        </is>
      </c>
      <c r="B316" s="10" t="inlineStr">
        <is>
          <t>group_05_instance_05_customers_10000_depots_2_salesmen_9_random</t>
        </is>
      </c>
      <c r="C316" s="10" t="inlineStr">
        <is>
          <t>random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2</v>
      </c>
      <c r="J316" s="13" t="n">
        <v>10000</v>
      </c>
      <c r="K316" s="13" t="n">
        <v>9</v>
      </c>
      <c r="L316" s="10" t="b">
        <v>1</v>
      </c>
      <c r="M316" s="14" t="n">
        <v>82264.24086905099</v>
      </c>
      <c r="N316" s="14" t="n">
        <v>82264.24086905099</v>
      </c>
      <c r="O316" s="14" t="n">
        <v>82264.24086905099</v>
      </c>
      <c r="P316" s="15" t="n">
        <v>0</v>
      </c>
      <c r="Q316" s="15" t="n">
        <v>0</v>
      </c>
      <c r="R316" s="15" t="n">
        <v>0</v>
      </c>
      <c r="S316" s="14" t="n">
        <v>2.372607500885668</v>
      </c>
      <c r="T316" s="14" t="n">
        <v>2.372607500885668</v>
      </c>
      <c r="U316" s="14" t="n">
        <v>2.372607500885668</v>
      </c>
      <c r="V316" s="15" t="n">
        <v>1.372607500885668</v>
      </c>
      <c r="W316" s="15" t="n">
        <v>1.372607500885668</v>
      </c>
      <c r="X316" s="15" t="n">
        <v>1.372607500885668</v>
      </c>
      <c r="Y316" s="14" t="n">
        <v>0.99119</v>
      </c>
      <c r="Z316" s="14" t="n">
        <v>991.1900000000001</v>
      </c>
      <c r="AA316" s="14" t="n">
        <v>991.1900000000001</v>
      </c>
      <c r="AB316" s="14" t="n">
        <v>991.1900000000001</v>
      </c>
      <c r="AC316" s="14" t="n">
        <v>99.119</v>
      </c>
      <c r="AD316" s="13" t="n">
        <v>0</v>
      </c>
      <c r="AE316" s="13" t="n">
        <v>0</v>
      </c>
    </row>
    <row r="317">
      <c r="A317" s="10" t="inlineStr">
        <is>
          <t>cheapest_insertion</t>
        </is>
      </c>
      <c r="B317" s="10" t="inlineStr">
        <is>
          <t>group_06_instance_01_customers_10000_depots_7_salesmen_16_clustered</t>
        </is>
      </c>
      <c r="C317" s="10" t="inlineStr">
        <is>
          <t>clustered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research_until_25000</t>
        </is>
      </c>
      <c r="I317" s="13" t="n">
        <v>7</v>
      </c>
      <c r="J317" s="13" t="n">
        <v>10000</v>
      </c>
      <c r="K317" s="13" t="n">
        <v>16</v>
      </c>
      <c r="L317" s="10" t="b">
        <v>1</v>
      </c>
      <c r="M317" s="14" t="n">
        <v>67497.41162358684</v>
      </c>
      <c r="N317" s="14" t="n">
        <v>67497.41162358684</v>
      </c>
      <c r="O317" s="14" t="n">
        <v>67497.41162358684</v>
      </c>
      <c r="P317" s="15" t="n">
        <v>0.665047034458369</v>
      </c>
      <c r="Q317" s="15" t="n">
        <v>0.665047034458369</v>
      </c>
      <c r="R317" s="15" t="n">
        <v>0.665047034458369</v>
      </c>
      <c r="S317" s="14" t="n">
        <v>28.68742786241921</v>
      </c>
      <c r="T317" s="14" t="n">
        <v>28.68742786241921</v>
      </c>
      <c r="U317" s="14" t="n">
        <v>28.68742786241921</v>
      </c>
      <c r="V317" s="15" t="n">
        <v>27.68742786241921</v>
      </c>
      <c r="W317" s="15" t="n">
        <v>27.68742786241921</v>
      </c>
      <c r="X317" s="15" t="n">
        <v>27.68742786241921</v>
      </c>
      <c r="Y317" s="14" t="n">
        <v>11.930298</v>
      </c>
      <c r="Z317" s="14" t="n">
        <v>11930.298</v>
      </c>
      <c r="AA317" s="14" t="n">
        <v>11930.298</v>
      </c>
      <c r="AB317" s="14" t="n">
        <v>11930.298</v>
      </c>
      <c r="AC317" s="14" t="n">
        <v>1193.0298</v>
      </c>
      <c r="AD317" s="13" t="n">
        <v>0</v>
      </c>
      <c r="AE317" s="13" t="n">
        <v>0</v>
      </c>
    </row>
    <row r="318">
      <c r="A318" s="10" t="inlineStr">
        <is>
          <t>cheapest_insertion_2opt</t>
        </is>
      </c>
      <c r="B318" s="10" t="inlineStr">
        <is>
          <t>group_06_instance_01_customers_10000_depots_7_salesmen_16_clustered</t>
        </is>
      </c>
      <c r="C318" s="10" t="inlineStr">
        <is>
          <t>clustered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research_until_25000</t>
        </is>
      </c>
      <c r="I318" s="13" t="n">
        <v>7</v>
      </c>
      <c r="J318" s="13" t="n">
        <v>10000</v>
      </c>
      <c r="K318" s="13" t="n">
        <v>16</v>
      </c>
      <c r="L318" s="10" t="b">
        <v>1</v>
      </c>
      <c r="M318" s="14" t="n">
        <v>67242.04998891579</v>
      </c>
      <c r="N318" s="14" t="n">
        <v>67242.04998891579</v>
      </c>
      <c r="O318" s="14" t="n">
        <v>67242.04998891579</v>
      </c>
      <c r="P318" s="15" t="n">
        <v>0.6587476946422791</v>
      </c>
      <c r="Q318" s="15" t="n">
        <v>0.6587476946422791</v>
      </c>
      <c r="R318" s="15" t="n">
        <v>0.6587476946422791</v>
      </c>
      <c r="S318" s="14" t="n">
        <v>30.23332419590643</v>
      </c>
      <c r="T318" s="14" t="n">
        <v>30.23332419590643</v>
      </c>
      <c r="U318" s="14" t="n">
        <v>30.23332419590643</v>
      </c>
      <c r="V318" s="15" t="n">
        <v>29.23332419590643</v>
      </c>
      <c r="W318" s="15" t="n">
        <v>29.23332419590643</v>
      </c>
      <c r="X318" s="15" t="n">
        <v>29.23332419590643</v>
      </c>
      <c r="Y318" s="14" t="n">
        <v>12.573193</v>
      </c>
      <c r="Z318" s="14" t="n">
        <v>12573.193</v>
      </c>
      <c r="AA318" s="14" t="n">
        <v>12573.193</v>
      </c>
      <c r="AB318" s="14" t="n">
        <v>12573.193</v>
      </c>
      <c r="AC318" s="14" t="n">
        <v>1257.3193</v>
      </c>
      <c r="AD318" s="13" t="n">
        <v>0</v>
      </c>
      <c r="AE318" s="13" t="n">
        <v>0</v>
      </c>
    </row>
    <row r="319">
      <c r="A319" s="10" t="inlineStr">
        <is>
          <t>cheapest_insertion_tabu</t>
        </is>
      </c>
      <c r="B319" s="10" t="inlineStr">
        <is>
          <t>group_06_instance_01_customers_10000_depots_7_salesmen_16_clustered</t>
        </is>
      </c>
      <c r="C319" s="10" t="inlineStr">
        <is>
          <t>clustered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research_until_25000</t>
        </is>
      </c>
      <c r="I319" s="13" t="n">
        <v>7</v>
      </c>
      <c r="J319" s="13" t="n">
        <v>10000</v>
      </c>
      <c r="K319" s="13" t="n">
        <v>16</v>
      </c>
      <c r="L319" s="10" t="b">
        <v>1</v>
      </c>
      <c r="M319" s="14" t="n">
        <v>66122.54093355028</v>
      </c>
      <c r="N319" s="14" t="n">
        <v>66122.54093355028</v>
      </c>
      <c r="O319" s="14" t="n">
        <v>66122.54093355028</v>
      </c>
      <c r="P319" s="15" t="n">
        <v>0.6311312988746781</v>
      </c>
      <c r="Q319" s="15" t="n">
        <v>0.6311312988746781</v>
      </c>
      <c r="R319" s="15" t="n">
        <v>0.6311312988746781</v>
      </c>
      <c r="S319" s="14" t="n">
        <v>30.06873268698061</v>
      </c>
      <c r="T319" s="14" t="n">
        <v>30.06873268698061</v>
      </c>
      <c r="U319" s="14" t="n">
        <v>30.06873268698061</v>
      </c>
      <c r="V319" s="15" t="n">
        <v>29.06873268698061</v>
      </c>
      <c r="W319" s="15" t="n">
        <v>29.06873268698061</v>
      </c>
      <c r="X319" s="15" t="n">
        <v>29.06873268698061</v>
      </c>
      <c r="Y319" s="14" t="n">
        <v>12.504744</v>
      </c>
      <c r="Z319" s="14" t="n">
        <v>12504.744</v>
      </c>
      <c r="AA319" s="14" t="n">
        <v>12504.744</v>
      </c>
      <c r="AB319" s="14" t="n">
        <v>12504.744</v>
      </c>
      <c r="AC319" s="14" t="n">
        <v>1250.4744</v>
      </c>
      <c r="AD319" s="13" t="n">
        <v>0</v>
      </c>
      <c r="AE319" s="13" t="n">
        <v>0</v>
      </c>
    </row>
    <row r="320">
      <c r="A320" s="10" t="inlineStr">
        <is>
          <t>nearest_neighbour</t>
        </is>
      </c>
      <c r="B320" s="10" t="inlineStr">
        <is>
          <t>group_06_instance_01_customers_10000_depots_7_salesmen_16_clustered</t>
        </is>
      </c>
      <c r="C320" s="10" t="inlineStr">
        <is>
          <t>clustered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research_until_25000</t>
        </is>
      </c>
      <c r="I320" s="13" t="n">
        <v>7</v>
      </c>
      <c r="J320" s="13" t="n">
        <v>10000</v>
      </c>
      <c r="K320" s="13" t="n">
        <v>16</v>
      </c>
      <c r="L320" s="10" t="b">
        <v>1</v>
      </c>
      <c r="M320" s="14" t="n">
        <v>72495.62201813894</v>
      </c>
      <c r="N320" s="14" t="n">
        <v>72495.62201813894</v>
      </c>
      <c r="O320" s="14" t="n">
        <v>72495.62201813894</v>
      </c>
      <c r="P320" s="15" t="n">
        <v>0.7883444349788322</v>
      </c>
      <c r="Q320" s="15" t="n">
        <v>0.7883444349788322</v>
      </c>
      <c r="R320" s="15" t="n">
        <v>0.7883444349788322</v>
      </c>
      <c r="S320" s="14" t="n">
        <v>1</v>
      </c>
      <c r="T320" s="14" t="n">
        <v>1</v>
      </c>
      <c r="U320" s="14" t="n">
        <v>1</v>
      </c>
      <c r="V320" s="15" t="n">
        <v>0</v>
      </c>
      <c r="W320" s="15" t="n">
        <v>0</v>
      </c>
      <c r="X320" s="15" t="n">
        <v>0</v>
      </c>
      <c r="Y320" s="14" t="n">
        <v>0.415872</v>
      </c>
      <c r="Z320" s="14" t="n">
        <v>415.872</v>
      </c>
      <c r="AA320" s="14" t="n">
        <v>415.872</v>
      </c>
      <c r="AB320" s="14" t="n">
        <v>415.872</v>
      </c>
      <c r="AC320" s="14" t="n">
        <v>41.5872</v>
      </c>
      <c r="AD320" s="13" t="n">
        <v>0</v>
      </c>
      <c r="AE320" s="13" t="n">
        <v>0</v>
      </c>
    </row>
    <row r="321">
      <c r="A321" s="10" t="inlineStr">
        <is>
          <t>nearest_neighbour_2opt</t>
        </is>
      </c>
      <c r="B321" s="10" t="inlineStr">
        <is>
          <t>group_06_instance_01_customers_10000_depots_7_salesmen_16_clustered</t>
        </is>
      </c>
      <c r="C321" s="10" t="inlineStr">
        <is>
          <t>clustered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7</v>
      </c>
      <c r="J321" s="13" t="n">
        <v>10000</v>
      </c>
      <c r="K321" s="13" t="n">
        <v>16</v>
      </c>
      <c r="L321" s="10" t="b">
        <v>1</v>
      </c>
      <c r="M321" s="14" t="n">
        <v>71929.87789468534</v>
      </c>
      <c r="N321" s="14" t="n">
        <v>71929.87789468534</v>
      </c>
      <c r="O321" s="14" t="n">
        <v>71929.87789468534</v>
      </c>
      <c r="P321" s="15" t="n">
        <v>0.7743884838933024</v>
      </c>
      <c r="Q321" s="15" t="n">
        <v>0.7743884838933024</v>
      </c>
      <c r="R321" s="15" t="n">
        <v>0.7743884838933024</v>
      </c>
      <c r="S321" s="14" t="n">
        <v>1.883844067405355</v>
      </c>
      <c r="T321" s="14" t="n">
        <v>1.883844067405355</v>
      </c>
      <c r="U321" s="14" t="n">
        <v>1.883844067405355</v>
      </c>
      <c r="V321" s="15" t="n">
        <v>0.8838440674053554</v>
      </c>
      <c r="W321" s="15" t="n">
        <v>0.8838440674053554</v>
      </c>
      <c r="X321" s="15" t="n">
        <v>0.8838440674053554</v>
      </c>
      <c r="Y321" s="14" t="n">
        <v>0.783438</v>
      </c>
      <c r="Z321" s="14" t="n">
        <v>783.438</v>
      </c>
      <c r="AA321" s="14" t="n">
        <v>783.438</v>
      </c>
      <c r="AB321" s="14" t="n">
        <v>783.438</v>
      </c>
      <c r="AC321" s="14" t="n">
        <v>78.3438</v>
      </c>
      <c r="AD321" s="13" t="n">
        <v>0</v>
      </c>
      <c r="AE321" s="13" t="n">
        <v>0</v>
      </c>
    </row>
    <row r="322">
      <c r="A322" s="10" t="inlineStr">
        <is>
          <t>nearest_neighbour_2opt_v2</t>
        </is>
      </c>
      <c r="B322" s="10" t="inlineStr">
        <is>
          <t>group_06_instance_01_customers_10000_depots_7_salesmen_16_clustered</t>
        </is>
      </c>
      <c r="C322" s="10" t="inlineStr">
        <is>
          <t>clustered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research_until_25000</t>
        </is>
      </c>
      <c r="I322" s="13" t="n">
        <v>7</v>
      </c>
      <c r="J322" s="13" t="n">
        <v>10000</v>
      </c>
      <c r="K322" s="13" t="n">
        <v>16</v>
      </c>
      <c r="L322" s="10" t="b">
        <v>1</v>
      </c>
      <c r="M322" s="14" t="n">
        <v>71260.3331095943</v>
      </c>
      <c r="N322" s="14" t="n">
        <v>71260.3331095943</v>
      </c>
      <c r="O322" s="14" t="n">
        <v>71260.3331095943</v>
      </c>
      <c r="P322" s="15" t="n">
        <v>0.757871945969301</v>
      </c>
      <c r="Q322" s="15" t="n">
        <v>0.757871945969301</v>
      </c>
      <c r="R322" s="15" t="n">
        <v>0.757871945969301</v>
      </c>
      <c r="S322" s="14" t="n">
        <v>1.880859976146507</v>
      </c>
      <c r="T322" s="14" t="n">
        <v>1.880859976146507</v>
      </c>
      <c r="U322" s="14" t="n">
        <v>1.880859976146507</v>
      </c>
      <c r="V322" s="15" t="n">
        <v>0.8808599761465066</v>
      </c>
      <c r="W322" s="15" t="n">
        <v>0.8808599761465066</v>
      </c>
      <c r="X322" s="15" t="n">
        <v>0.8808599761465066</v>
      </c>
      <c r="Y322" s="14" t="n">
        <v>0.782197</v>
      </c>
      <c r="Z322" s="14" t="n">
        <v>782.197</v>
      </c>
      <c r="AA322" s="14" t="n">
        <v>782.197</v>
      </c>
      <c r="AB322" s="14" t="n">
        <v>782.197</v>
      </c>
      <c r="AC322" s="14" t="n">
        <v>78.2197</v>
      </c>
      <c r="AD322" s="13" t="n">
        <v>0</v>
      </c>
      <c r="AE322" s="13" t="n">
        <v>0</v>
      </c>
    </row>
    <row r="323">
      <c r="A323" s="10" t="inlineStr">
        <is>
          <t>random_insertion</t>
        </is>
      </c>
      <c r="B323" s="10" t="inlineStr">
        <is>
          <t>group_06_instance_01_customers_10000_depots_7_salesmen_16_clustered</t>
        </is>
      </c>
      <c r="C323" s="10" t="inlineStr">
        <is>
          <t>clustered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research_until_25000</t>
        </is>
      </c>
      <c r="I323" s="13" t="n">
        <v>7</v>
      </c>
      <c r="J323" s="13" t="n">
        <v>10000</v>
      </c>
      <c r="K323" s="13" t="n">
        <v>16</v>
      </c>
      <c r="L323" s="10" t="b">
        <v>1</v>
      </c>
      <c r="M323" s="14" t="n">
        <v>40537.84080973027</v>
      </c>
      <c r="N323" s="14" t="n">
        <v>40537.84080973027</v>
      </c>
      <c r="O323" s="14" t="n">
        <v>40537.84080973027</v>
      </c>
      <c r="P323" s="15" t="n">
        <v>0</v>
      </c>
      <c r="Q323" s="15" t="n">
        <v>0</v>
      </c>
      <c r="R323" s="15" t="n">
        <v>0</v>
      </c>
      <c r="S323" s="14" t="n">
        <v>2.072899834564482</v>
      </c>
      <c r="T323" s="14" t="n">
        <v>2.072899834564482</v>
      </c>
      <c r="U323" s="14" t="n">
        <v>2.072899834564482</v>
      </c>
      <c r="V323" s="15" t="n">
        <v>1.072899834564481</v>
      </c>
      <c r="W323" s="15" t="n">
        <v>1.072899834564481</v>
      </c>
      <c r="X323" s="15" t="n">
        <v>1.072899834564481</v>
      </c>
      <c r="Y323" s="14" t="n">
        <v>0.8620610000000001</v>
      </c>
      <c r="Z323" s="14" t="n">
        <v>862.061</v>
      </c>
      <c r="AA323" s="14" t="n">
        <v>862.061</v>
      </c>
      <c r="AB323" s="14" t="n">
        <v>862.061</v>
      </c>
      <c r="AC323" s="14" t="n">
        <v>86.20610000000001</v>
      </c>
      <c r="AD323" s="13" t="n">
        <v>0</v>
      </c>
      <c r="AE323" s="13" t="n">
        <v>0</v>
      </c>
    </row>
    <row r="324">
      <c r="A324" s="10" t="inlineStr">
        <is>
          <t>cheapest_insertion</t>
        </is>
      </c>
      <c r="B324" s="10" t="inlineStr">
        <is>
          <t>group_06_instance_02_customers_10000_depots_6_salesmen_41_clustered</t>
        </is>
      </c>
      <c r="C324" s="10" t="inlineStr">
        <is>
          <t>clustered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research_until_25000</t>
        </is>
      </c>
      <c r="I324" s="13" t="n">
        <v>6</v>
      </c>
      <c r="J324" s="13" t="n">
        <v>10000</v>
      </c>
      <c r="K324" s="13" t="n">
        <v>41</v>
      </c>
      <c r="L324" s="10" t="b">
        <v>1</v>
      </c>
      <c r="M324" s="14" t="n">
        <v>130929.7776703549</v>
      </c>
      <c r="N324" s="14" t="n">
        <v>130929.7776703549</v>
      </c>
      <c r="O324" s="14" t="n">
        <v>130929.7776703549</v>
      </c>
      <c r="P324" s="15" t="n">
        <v>1.921764849954818</v>
      </c>
      <c r="Q324" s="15" t="n">
        <v>1.921764849954818</v>
      </c>
      <c r="R324" s="15" t="n">
        <v>1.921764849954818</v>
      </c>
      <c r="S324" s="14" t="n">
        <v>10.34295220315823</v>
      </c>
      <c r="T324" s="14" t="n">
        <v>10.34295220315823</v>
      </c>
      <c r="U324" s="14" t="n">
        <v>10.34295220315823</v>
      </c>
      <c r="V324" s="15" t="n">
        <v>9.34295220315823</v>
      </c>
      <c r="W324" s="15" t="n">
        <v>9.34295220315823</v>
      </c>
      <c r="X324" s="15" t="n">
        <v>9.34295220315823</v>
      </c>
      <c r="Y324" s="14" t="n">
        <v>4.299317</v>
      </c>
      <c r="Z324" s="14" t="n">
        <v>4299.317</v>
      </c>
      <c r="AA324" s="14" t="n">
        <v>4299.317</v>
      </c>
      <c r="AB324" s="14" t="n">
        <v>4299.317</v>
      </c>
      <c r="AC324" s="14" t="n">
        <v>429.9317</v>
      </c>
      <c r="AD324" s="13" t="n">
        <v>0</v>
      </c>
      <c r="AE324" s="13" t="n">
        <v>0</v>
      </c>
    </row>
    <row r="325">
      <c r="A325" s="10" t="inlineStr">
        <is>
          <t>cheapest_insertion_2opt</t>
        </is>
      </c>
      <c r="B325" s="10" t="inlineStr">
        <is>
          <t>group_06_instance_02_customers_10000_depots_6_salesmen_41_clustered</t>
        </is>
      </c>
      <c r="C325" s="10" t="inlineStr">
        <is>
          <t>clustered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research_until_25000</t>
        </is>
      </c>
      <c r="I325" s="13" t="n">
        <v>6</v>
      </c>
      <c r="J325" s="13" t="n">
        <v>10000</v>
      </c>
      <c r="K325" s="13" t="n">
        <v>41</v>
      </c>
      <c r="L325" s="10" t="b">
        <v>1</v>
      </c>
      <c r="M325" s="14" t="n">
        <v>130199.0462340347</v>
      </c>
      <c r="N325" s="14" t="n">
        <v>130199.0462340347</v>
      </c>
      <c r="O325" s="14" t="n">
        <v>130199.0462340347</v>
      </c>
      <c r="P325" s="15" t="n">
        <v>1.905458204794442</v>
      </c>
      <c r="Q325" s="15" t="n">
        <v>1.905458204794442</v>
      </c>
      <c r="R325" s="15" t="n">
        <v>1.905458204794442</v>
      </c>
      <c r="S325" s="14" t="n">
        <v>11.11436310972969</v>
      </c>
      <c r="T325" s="14" t="n">
        <v>11.11436310972969</v>
      </c>
      <c r="U325" s="14" t="n">
        <v>11.11436310972969</v>
      </c>
      <c r="V325" s="15" t="n">
        <v>10.11436310972969</v>
      </c>
      <c r="W325" s="15" t="n">
        <v>10.11436310972969</v>
      </c>
      <c r="X325" s="15" t="n">
        <v>10.11436310972969</v>
      </c>
      <c r="Y325" s="14" t="n">
        <v>4.619974</v>
      </c>
      <c r="Z325" s="14" t="n">
        <v>4619.974</v>
      </c>
      <c r="AA325" s="14" t="n">
        <v>4619.974</v>
      </c>
      <c r="AB325" s="14" t="n">
        <v>4619.974</v>
      </c>
      <c r="AC325" s="14" t="n">
        <v>461.9974</v>
      </c>
      <c r="AD325" s="13" t="n">
        <v>0</v>
      </c>
      <c r="AE325" s="13" t="n">
        <v>0</v>
      </c>
    </row>
    <row r="326">
      <c r="A326" s="10" t="inlineStr">
        <is>
          <t>cheapest_insertion_tabu</t>
        </is>
      </c>
      <c r="B326" s="10" t="inlineStr">
        <is>
          <t>group_06_instance_02_customers_10000_depots_6_salesmen_41_clustered</t>
        </is>
      </c>
      <c r="C326" s="10" t="inlineStr">
        <is>
          <t>clustered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6</v>
      </c>
      <c r="J326" s="13" t="n">
        <v>10000</v>
      </c>
      <c r="K326" s="13" t="n">
        <v>41</v>
      </c>
      <c r="L326" s="10" t="b">
        <v>1</v>
      </c>
      <c r="M326" s="14" t="n">
        <v>127686.8638077191</v>
      </c>
      <c r="N326" s="14" t="n">
        <v>127686.8638077191</v>
      </c>
      <c r="O326" s="14" t="n">
        <v>127686.8638077191</v>
      </c>
      <c r="P326" s="15" t="n">
        <v>1.849397571067839</v>
      </c>
      <c r="Q326" s="15" t="n">
        <v>1.849397571067839</v>
      </c>
      <c r="R326" s="15" t="n">
        <v>1.849397571067839</v>
      </c>
      <c r="S326" s="14" t="n">
        <v>11.19985036422598</v>
      </c>
      <c r="T326" s="14" t="n">
        <v>11.19985036422598</v>
      </c>
      <c r="U326" s="14" t="n">
        <v>11.19985036422598</v>
      </c>
      <c r="V326" s="15" t="n">
        <v>10.19985036422598</v>
      </c>
      <c r="W326" s="15" t="n">
        <v>10.19985036422598</v>
      </c>
      <c r="X326" s="15" t="n">
        <v>10.19985036422598</v>
      </c>
      <c r="Y326" s="14" t="n">
        <v>4.655509</v>
      </c>
      <c r="Z326" s="14" t="n">
        <v>4655.509</v>
      </c>
      <c r="AA326" s="14" t="n">
        <v>4655.509</v>
      </c>
      <c r="AB326" s="14" t="n">
        <v>4655.509</v>
      </c>
      <c r="AC326" s="14" t="n">
        <v>465.5509</v>
      </c>
      <c r="AD326" s="13" t="n">
        <v>0</v>
      </c>
      <c r="AE326" s="13" t="n">
        <v>0</v>
      </c>
    </row>
    <row r="327">
      <c r="A327" s="10" t="inlineStr">
        <is>
          <t>nearest_neighbour</t>
        </is>
      </c>
      <c r="B327" s="10" t="inlineStr">
        <is>
          <t>group_06_instance_02_customers_10000_depots_6_salesmen_41_clustered</t>
        </is>
      </c>
      <c r="C327" s="10" t="inlineStr">
        <is>
          <t>clustered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research_until_25000</t>
        </is>
      </c>
      <c r="I327" s="13" t="n">
        <v>6</v>
      </c>
      <c r="J327" s="13" t="n">
        <v>10000</v>
      </c>
      <c r="K327" s="13" t="n">
        <v>41</v>
      </c>
      <c r="L327" s="10" t="b">
        <v>1</v>
      </c>
      <c r="M327" s="14" t="n">
        <v>138619.6137442335</v>
      </c>
      <c r="N327" s="14" t="n">
        <v>138619.6137442335</v>
      </c>
      <c r="O327" s="14" t="n">
        <v>138619.6137442335</v>
      </c>
      <c r="P327" s="15" t="n">
        <v>2.093367468872731</v>
      </c>
      <c r="Q327" s="15" t="n">
        <v>2.093367468872731</v>
      </c>
      <c r="R327" s="15" t="n">
        <v>2.093367468872731</v>
      </c>
      <c r="S327" s="14" t="n">
        <v>1</v>
      </c>
      <c r="T327" s="14" t="n">
        <v>1</v>
      </c>
      <c r="U327" s="14" t="n">
        <v>1</v>
      </c>
      <c r="V327" s="15" t="n">
        <v>0</v>
      </c>
      <c r="W327" s="15" t="n">
        <v>0</v>
      </c>
      <c r="X327" s="15" t="n">
        <v>0</v>
      </c>
      <c r="Y327" s="14" t="n">
        <v>0.415676</v>
      </c>
      <c r="Z327" s="14" t="n">
        <v>415.676</v>
      </c>
      <c r="AA327" s="14" t="n">
        <v>415.676</v>
      </c>
      <c r="AB327" s="14" t="n">
        <v>415.676</v>
      </c>
      <c r="AC327" s="14" t="n">
        <v>41.5676</v>
      </c>
      <c r="AD327" s="13" t="n">
        <v>0</v>
      </c>
      <c r="AE327" s="13" t="n">
        <v>0</v>
      </c>
    </row>
    <row r="328">
      <c r="A328" s="10" t="inlineStr">
        <is>
          <t>nearest_neighbour_2opt</t>
        </is>
      </c>
      <c r="B328" s="10" t="inlineStr">
        <is>
          <t>group_06_instance_02_customers_10000_depots_6_salesmen_41_clustered</t>
        </is>
      </c>
      <c r="C328" s="10" t="inlineStr">
        <is>
          <t>clustered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research_until_25000</t>
        </is>
      </c>
      <c r="I328" s="13" t="n">
        <v>6</v>
      </c>
      <c r="J328" s="13" t="n">
        <v>10000</v>
      </c>
      <c r="K328" s="13" t="n">
        <v>41</v>
      </c>
      <c r="L328" s="10" t="b">
        <v>1</v>
      </c>
      <c r="M328" s="14" t="n">
        <v>136908.4891314844</v>
      </c>
      <c r="N328" s="14" t="n">
        <v>136908.4891314844</v>
      </c>
      <c r="O328" s="14" t="n">
        <v>136908.4891314844</v>
      </c>
      <c r="P328" s="15" t="n">
        <v>2.055182849327967</v>
      </c>
      <c r="Q328" s="15" t="n">
        <v>2.055182849327967</v>
      </c>
      <c r="R328" s="15" t="n">
        <v>2.055182849327967</v>
      </c>
      <c r="S328" s="14" t="n">
        <v>1.875893724920371</v>
      </c>
      <c r="T328" s="14" t="n">
        <v>1.875893724920371</v>
      </c>
      <c r="U328" s="14" t="n">
        <v>1.875893724920371</v>
      </c>
      <c r="V328" s="15" t="n">
        <v>0.8758937249203708</v>
      </c>
      <c r="W328" s="15" t="n">
        <v>0.8758937249203708</v>
      </c>
      <c r="X328" s="15" t="n">
        <v>0.8758937249203708</v>
      </c>
      <c r="Y328" s="14" t="n">
        <v>0.779764</v>
      </c>
      <c r="Z328" s="14" t="n">
        <v>779.764</v>
      </c>
      <c r="AA328" s="14" t="n">
        <v>779.764</v>
      </c>
      <c r="AB328" s="14" t="n">
        <v>779.764</v>
      </c>
      <c r="AC328" s="14" t="n">
        <v>77.9764</v>
      </c>
      <c r="AD328" s="13" t="n">
        <v>0</v>
      </c>
      <c r="AE328" s="13" t="n">
        <v>0</v>
      </c>
    </row>
    <row r="329">
      <c r="A329" s="10" t="inlineStr">
        <is>
          <t>nearest_neighbour_2opt_v2</t>
        </is>
      </c>
      <c r="B329" s="10" t="inlineStr">
        <is>
          <t>group_06_instance_02_customers_10000_depots_6_salesmen_41_clustered</t>
        </is>
      </c>
      <c r="C329" s="10" t="inlineStr">
        <is>
          <t>clustered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research_until_25000</t>
        </is>
      </c>
      <c r="I329" s="13" t="n">
        <v>6</v>
      </c>
      <c r="J329" s="13" t="n">
        <v>10000</v>
      </c>
      <c r="K329" s="13" t="n">
        <v>41</v>
      </c>
      <c r="L329" s="10" t="b">
        <v>1</v>
      </c>
      <c r="M329" s="14" t="n">
        <v>135071.0720590629</v>
      </c>
      <c r="N329" s="14" t="n">
        <v>135071.0720590629</v>
      </c>
      <c r="O329" s="14" t="n">
        <v>135071.0720590629</v>
      </c>
      <c r="P329" s="15" t="n">
        <v>2.014179949052491</v>
      </c>
      <c r="Q329" s="15" t="n">
        <v>2.014179949052491</v>
      </c>
      <c r="R329" s="15" t="n">
        <v>2.014179949052491</v>
      </c>
      <c r="S329" s="14" t="n">
        <v>1.872383779674554</v>
      </c>
      <c r="T329" s="14" t="n">
        <v>1.872383779674554</v>
      </c>
      <c r="U329" s="14" t="n">
        <v>1.872383779674554</v>
      </c>
      <c r="V329" s="15" t="n">
        <v>0.8723837796745542</v>
      </c>
      <c r="W329" s="15" t="n">
        <v>0.8723837796745542</v>
      </c>
      <c r="X329" s="15" t="n">
        <v>0.8723837796745542</v>
      </c>
      <c r="Y329" s="14" t="n">
        <v>0.7783049999999999</v>
      </c>
      <c r="Z329" s="14" t="n">
        <v>778.3049999999999</v>
      </c>
      <c r="AA329" s="14" t="n">
        <v>778.3049999999999</v>
      </c>
      <c r="AB329" s="14" t="n">
        <v>778.3049999999999</v>
      </c>
      <c r="AC329" s="14" t="n">
        <v>77.8305</v>
      </c>
      <c r="AD329" s="13" t="n">
        <v>0</v>
      </c>
      <c r="AE329" s="13" t="n">
        <v>0</v>
      </c>
    </row>
    <row r="330">
      <c r="A330" s="10" t="inlineStr">
        <is>
          <t>random_insertion</t>
        </is>
      </c>
      <c r="B330" s="10" t="inlineStr">
        <is>
          <t>group_06_instance_02_customers_10000_depots_6_salesmen_41_clustered</t>
        </is>
      </c>
      <c r="C330" s="10" t="inlineStr">
        <is>
          <t>clustered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research_until_25000</t>
        </is>
      </c>
      <c r="I330" s="13" t="n">
        <v>6</v>
      </c>
      <c r="J330" s="13" t="n">
        <v>10000</v>
      </c>
      <c r="K330" s="13" t="n">
        <v>41</v>
      </c>
      <c r="L330" s="10" t="b">
        <v>1</v>
      </c>
      <c r="M330" s="14" t="n">
        <v>44811.88062495161</v>
      </c>
      <c r="N330" s="14" t="n">
        <v>44811.88062495161</v>
      </c>
      <c r="O330" s="14" t="n">
        <v>44811.88062495161</v>
      </c>
      <c r="P330" s="15" t="n">
        <v>0</v>
      </c>
      <c r="Q330" s="15" t="n">
        <v>0</v>
      </c>
      <c r="R330" s="15" t="n">
        <v>0</v>
      </c>
      <c r="S330" s="14" t="n">
        <v>2.277187039906081</v>
      </c>
      <c r="T330" s="14" t="n">
        <v>2.277187039906081</v>
      </c>
      <c r="U330" s="14" t="n">
        <v>2.277187039906081</v>
      </c>
      <c r="V330" s="15" t="n">
        <v>1.277187039906081</v>
      </c>
      <c r="W330" s="15" t="n">
        <v>1.277187039906081</v>
      </c>
      <c r="X330" s="15" t="n">
        <v>1.277187039906081</v>
      </c>
      <c r="Y330" s="14" t="n">
        <v>0.946572</v>
      </c>
      <c r="Z330" s="14" t="n">
        <v>946.572</v>
      </c>
      <c r="AA330" s="14" t="n">
        <v>946.572</v>
      </c>
      <c r="AB330" s="14" t="n">
        <v>946.572</v>
      </c>
      <c r="AC330" s="14" t="n">
        <v>94.6572</v>
      </c>
      <c r="AD330" s="13" t="n">
        <v>0</v>
      </c>
      <c r="AE330" s="13" t="n">
        <v>0</v>
      </c>
    </row>
    <row r="331">
      <c r="A331" s="10" t="inlineStr">
        <is>
          <t>cheapest_insertion</t>
        </is>
      </c>
      <c r="B331" s="10" t="inlineStr">
        <is>
          <t>group_06_instance_03_customers_10000_depots_10_salesmen_79_grid</t>
        </is>
      </c>
      <c r="C331" s="10" t="inlineStr">
        <is>
          <t>grid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10</v>
      </c>
      <c r="J331" s="13" t="n">
        <v>10000</v>
      </c>
      <c r="K331" s="13" t="n">
        <v>79</v>
      </c>
      <c r="L331" s="10" t="b">
        <v>1</v>
      </c>
      <c r="M331" s="14" t="n">
        <v>268538.1922119298</v>
      </c>
      <c r="N331" s="14" t="n">
        <v>268538.1922119298</v>
      </c>
      <c r="O331" s="14" t="n">
        <v>268538.1922119298</v>
      </c>
      <c r="P331" s="15" t="n">
        <v>1.558787989072064</v>
      </c>
      <c r="Q331" s="15" t="n">
        <v>1.558787989072064</v>
      </c>
      <c r="R331" s="15" t="n">
        <v>1.558787989072064</v>
      </c>
      <c r="S331" s="14" t="n">
        <v>2.133157279726807</v>
      </c>
      <c r="T331" s="14" t="n">
        <v>2.133157279726807</v>
      </c>
      <c r="U331" s="14" t="n">
        <v>2.133157279726807</v>
      </c>
      <c r="V331" s="15" t="n">
        <v>1.133157279726807</v>
      </c>
      <c r="W331" s="15" t="n">
        <v>1.133157279726807</v>
      </c>
      <c r="X331" s="15" t="n">
        <v>1.133157279726807</v>
      </c>
      <c r="Y331" s="14" t="n">
        <v>0.870774</v>
      </c>
      <c r="Z331" s="14" t="n">
        <v>870.774</v>
      </c>
      <c r="AA331" s="14" t="n">
        <v>870.774</v>
      </c>
      <c r="AB331" s="14" t="n">
        <v>870.774</v>
      </c>
      <c r="AC331" s="14" t="n">
        <v>87.0774</v>
      </c>
      <c r="AD331" s="13" t="n">
        <v>0</v>
      </c>
      <c r="AE331" s="13" t="n">
        <v>0</v>
      </c>
    </row>
    <row r="332">
      <c r="A332" s="10" t="inlineStr">
        <is>
          <t>cheapest_insertion_2opt</t>
        </is>
      </c>
      <c r="B332" s="10" t="inlineStr">
        <is>
          <t>group_06_instance_03_customers_10000_depots_10_salesmen_79_grid</t>
        </is>
      </c>
      <c r="C332" s="10" t="inlineStr">
        <is>
          <t>grid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research_until_25000</t>
        </is>
      </c>
      <c r="I332" s="13" t="n">
        <v>10</v>
      </c>
      <c r="J332" s="13" t="n">
        <v>10000</v>
      </c>
      <c r="K332" s="13" t="n">
        <v>79</v>
      </c>
      <c r="L332" s="10" t="b">
        <v>1</v>
      </c>
      <c r="M332" s="14" t="n">
        <v>264425.4622432463</v>
      </c>
      <c r="N332" s="14" t="n">
        <v>264425.4622432463</v>
      </c>
      <c r="O332" s="14" t="n">
        <v>264425.4622432463</v>
      </c>
      <c r="P332" s="15" t="n">
        <v>1.519599507316519</v>
      </c>
      <c r="Q332" s="15" t="n">
        <v>1.519599507316519</v>
      </c>
      <c r="R332" s="15" t="n">
        <v>1.519599507316519</v>
      </c>
      <c r="S332" s="14" t="n">
        <v>3.189376030415792</v>
      </c>
      <c r="T332" s="14" t="n">
        <v>3.189376030415792</v>
      </c>
      <c r="U332" s="14" t="n">
        <v>3.189376030415792</v>
      </c>
      <c r="V332" s="15" t="n">
        <v>2.189376030415792</v>
      </c>
      <c r="W332" s="15" t="n">
        <v>2.189376030415792</v>
      </c>
      <c r="X332" s="15" t="n">
        <v>2.189376030415792</v>
      </c>
      <c r="Y332" s="14" t="n">
        <v>1.301932</v>
      </c>
      <c r="Z332" s="14" t="n">
        <v>1301.932</v>
      </c>
      <c r="AA332" s="14" t="n">
        <v>1301.932</v>
      </c>
      <c r="AB332" s="14" t="n">
        <v>1301.932</v>
      </c>
      <c r="AC332" s="14" t="n">
        <v>130.1932</v>
      </c>
      <c r="AD332" s="13" t="n">
        <v>0</v>
      </c>
      <c r="AE332" s="13" t="n">
        <v>0</v>
      </c>
    </row>
    <row r="333">
      <c r="A333" s="10" t="inlineStr">
        <is>
          <t>cheapest_insertion_tabu</t>
        </is>
      </c>
      <c r="B333" s="10" t="inlineStr">
        <is>
          <t>group_06_instance_03_customers_10000_depots_10_salesmen_79_grid</t>
        </is>
      </c>
      <c r="C333" s="10" t="inlineStr">
        <is>
          <t>grid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research_until_25000</t>
        </is>
      </c>
      <c r="I333" s="13" t="n">
        <v>10</v>
      </c>
      <c r="J333" s="13" t="n">
        <v>10000</v>
      </c>
      <c r="K333" s="13" t="n">
        <v>79</v>
      </c>
      <c r="L333" s="10" t="b">
        <v>1</v>
      </c>
      <c r="M333" s="14" t="n">
        <v>258013.3668183216</v>
      </c>
      <c r="N333" s="14" t="n">
        <v>258013.3668183216</v>
      </c>
      <c r="O333" s="14" t="n">
        <v>258013.3668183216</v>
      </c>
      <c r="P333" s="15" t="n">
        <v>1.458501334937625</v>
      </c>
      <c r="Q333" s="15" t="n">
        <v>1.458501334937625</v>
      </c>
      <c r="R333" s="15" t="n">
        <v>1.458501334937625</v>
      </c>
      <c r="S333" s="14" t="n">
        <v>3.111450261998143</v>
      </c>
      <c r="T333" s="14" t="n">
        <v>3.111450261998143</v>
      </c>
      <c r="U333" s="14" t="n">
        <v>3.111450261998143</v>
      </c>
      <c r="V333" s="15" t="n">
        <v>2.111450261998143</v>
      </c>
      <c r="W333" s="15" t="n">
        <v>2.111450261998143</v>
      </c>
      <c r="X333" s="15" t="n">
        <v>2.111450261998143</v>
      </c>
      <c r="Y333" s="14" t="n">
        <v>1.270122</v>
      </c>
      <c r="Z333" s="14" t="n">
        <v>1270.122</v>
      </c>
      <c r="AA333" s="14" t="n">
        <v>1270.122</v>
      </c>
      <c r="AB333" s="14" t="n">
        <v>1270.122</v>
      </c>
      <c r="AC333" s="14" t="n">
        <v>127.0122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group_06_instance_03_customers_10000_depots_10_salesmen_79_grid</t>
        </is>
      </c>
      <c r="C334" s="10" t="inlineStr">
        <is>
          <t>grid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research_until_25000</t>
        </is>
      </c>
      <c r="I334" s="13" t="n">
        <v>10</v>
      </c>
      <c r="J334" s="13" t="n">
        <v>10000</v>
      </c>
      <c r="K334" s="13" t="n">
        <v>79</v>
      </c>
      <c r="L334" s="10" t="b">
        <v>1</v>
      </c>
      <c r="M334" s="14" t="n">
        <v>289570.1317285683</v>
      </c>
      <c r="N334" s="14" t="n">
        <v>289570.1317285683</v>
      </c>
      <c r="O334" s="14" t="n">
        <v>289570.1317285683</v>
      </c>
      <c r="P334" s="15" t="n">
        <v>1.759192534059814</v>
      </c>
      <c r="Q334" s="15" t="n">
        <v>1.759192534059814</v>
      </c>
      <c r="R334" s="15" t="n">
        <v>1.759192534059814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0.408209</v>
      </c>
      <c r="Z334" s="14" t="n">
        <v>408.209</v>
      </c>
      <c r="AA334" s="14" t="n">
        <v>408.209</v>
      </c>
      <c r="AB334" s="14" t="n">
        <v>408.209</v>
      </c>
      <c r="AC334" s="14" t="n">
        <v>40.8209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group_06_instance_03_customers_10000_depots_10_salesmen_79_grid</t>
        </is>
      </c>
      <c r="C335" s="10" t="inlineStr">
        <is>
          <t>grid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research_until_25000</t>
        </is>
      </c>
      <c r="I335" s="13" t="n">
        <v>10</v>
      </c>
      <c r="J335" s="13" t="n">
        <v>10000</v>
      </c>
      <c r="K335" s="13" t="n">
        <v>79</v>
      </c>
      <c r="L335" s="10" t="b">
        <v>1</v>
      </c>
      <c r="M335" s="14" t="n">
        <v>284827.194545793</v>
      </c>
      <c r="N335" s="14" t="n">
        <v>284827.194545793</v>
      </c>
      <c r="O335" s="14" t="n">
        <v>284827.194545793</v>
      </c>
      <c r="P335" s="15" t="n">
        <v>1.713999071646724</v>
      </c>
      <c r="Q335" s="15" t="n">
        <v>1.713999071646724</v>
      </c>
      <c r="R335" s="15" t="n">
        <v>1.713999071646724</v>
      </c>
      <c r="S335" s="14" t="n">
        <v>1.882934967136932</v>
      </c>
      <c r="T335" s="14" t="n">
        <v>1.882934967136932</v>
      </c>
      <c r="U335" s="14" t="n">
        <v>1.882934967136932</v>
      </c>
      <c r="V335" s="15" t="n">
        <v>0.8829349671369322</v>
      </c>
      <c r="W335" s="15" t="n">
        <v>0.8829349671369322</v>
      </c>
      <c r="X335" s="15" t="n">
        <v>0.8829349671369322</v>
      </c>
      <c r="Y335" s="14" t="n">
        <v>0.768631</v>
      </c>
      <c r="Z335" s="14" t="n">
        <v>768.631</v>
      </c>
      <c r="AA335" s="14" t="n">
        <v>768.631</v>
      </c>
      <c r="AB335" s="14" t="n">
        <v>768.631</v>
      </c>
      <c r="AC335" s="14" t="n">
        <v>76.8631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group_06_instance_03_customers_10000_depots_10_salesmen_79_grid</t>
        </is>
      </c>
      <c r="C336" s="10" t="inlineStr">
        <is>
          <t>grid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research_until_25000</t>
        </is>
      </c>
      <c r="I336" s="13" t="n">
        <v>10</v>
      </c>
      <c r="J336" s="13" t="n">
        <v>10000</v>
      </c>
      <c r="K336" s="13" t="n">
        <v>79</v>
      </c>
      <c r="L336" s="10" t="b">
        <v>1</v>
      </c>
      <c r="M336" s="14" t="n">
        <v>275569.178189823</v>
      </c>
      <c r="N336" s="14" t="n">
        <v>275569.178189823</v>
      </c>
      <c r="O336" s="14" t="n">
        <v>275569.178189823</v>
      </c>
      <c r="P336" s="15" t="n">
        <v>1.625783310383264</v>
      </c>
      <c r="Q336" s="15" t="n">
        <v>1.625783310383264</v>
      </c>
      <c r="R336" s="15" t="n">
        <v>1.625783310383264</v>
      </c>
      <c r="S336" s="14" t="n">
        <v>1.887834418153446</v>
      </c>
      <c r="T336" s="14" t="n">
        <v>1.887834418153446</v>
      </c>
      <c r="U336" s="14" t="n">
        <v>1.887834418153446</v>
      </c>
      <c r="V336" s="15" t="n">
        <v>0.8878344181534458</v>
      </c>
      <c r="W336" s="15" t="n">
        <v>0.8878344181534458</v>
      </c>
      <c r="X336" s="15" t="n">
        <v>0.8878344181534458</v>
      </c>
      <c r="Y336" s="14" t="n">
        <v>0.770631</v>
      </c>
      <c r="Z336" s="14" t="n">
        <v>770.631</v>
      </c>
      <c r="AA336" s="14" t="n">
        <v>770.631</v>
      </c>
      <c r="AB336" s="14" t="n">
        <v>770.631</v>
      </c>
      <c r="AC336" s="14" t="n">
        <v>77.06310000000001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group_06_instance_03_customers_10000_depots_10_salesmen_79_grid</t>
        </is>
      </c>
      <c r="C337" s="10" t="inlineStr">
        <is>
          <t>grid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research_until_25000</t>
        </is>
      </c>
      <c r="I337" s="13" t="n">
        <v>10</v>
      </c>
      <c r="J337" s="13" t="n">
        <v>10000</v>
      </c>
      <c r="K337" s="13" t="n">
        <v>79</v>
      </c>
      <c r="L337" s="10" t="b">
        <v>1</v>
      </c>
      <c r="M337" s="14" t="n">
        <v>104947.4178239028</v>
      </c>
      <c r="N337" s="14" t="n">
        <v>104947.4178239028</v>
      </c>
      <c r="O337" s="14" t="n">
        <v>104947.4178239028</v>
      </c>
      <c r="P337" s="15" t="n">
        <v>0</v>
      </c>
      <c r="Q337" s="15" t="n">
        <v>0</v>
      </c>
      <c r="R337" s="15" t="n">
        <v>0</v>
      </c>
      <c r="S337" s="14" t="n">
        <v>1.992273565746958</v>
      </c>
      <c r="T337" s="14" t="n">
        <v>1.992273565746958</v>
      </c>
      <c r="U337" s="14" t="n">
        <v>1.992273565746958</v>
      </c>
      <c r="V337" s="15" t="n">
        <v>0.992273565746958</v>
      </c>
      <c r="W337" s="15" t="n">
        <v>0.992273565746958</v>
      </c>
      <c r="X337" s="15" t="n">
        <v>0.992273565746958</v>
      </c>
      <c r="Y337" s="14" t="n">
        <v>0.813264</v>
      </c>
      <c r="Z337" s="14" t="n">
        <v>813.264</v>
      </c>
      <c r="AA337" s="14" t="n">
        <v>813.264</v>
      </c>
      <c r="AB337" s="14" t="n">
        <v>813.264</v>
      </c>
      <c r="AC337" s="14" t="n">
        <v>81.32640000000001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group_06_instance_04_customers_10000_depots_7_salesmen_15_grid</t>
        </is>
      </c>
      <c r="C338" s="10" t="inlineStr">
        <is>
          <t>grid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research_until_25000</t>
        </is>
      </c>
      <c r="I338" s="13" t="n">
        <v>7</v>
      </c>
      <c r="J338" s="13" t="n">
        <v>10000</v>
      </c>
      <c r="K338" s="13" t="n">
        <v>15</v>
      </c>
      <c r="L338" s="10" t="b">
        <v>1</v>
      </c>
      <c r="M338" s="14" t="n">
        <v>141466.7825385143</v>
      </c>
      <c r="N338" s="14" t="n">
        <v>141466.7825385143</v>
      </c>
      <c r="O338" s="14" t="n">
        <v>141466.7825385143</v>
      </c>
      <c r="P338" s="15" t="n">
        <v>0.3476447760361116</v>
      </c>
      <c r="Q338" s="15" t="n">
        <v>0.3476447760361116</v>
      </c>
      <c r="R338" s="15" t="n">
        <v>0.3476447760361116</v>
      </c>
      <c r="S338" s="14" t="n">
        <v>10.86710564329738</v>
      </c>
      <c r="T338" s="14" t="n">
        <v>10.86710564329738</v>
      </c>
      <c r="U338" s="14" t="n">
        <v>10.86710564329738</v>
      </c>
      <c r="V338" s="15" t="n">
        <v>9.867105643297382</v>
      </c>
      <c r="W338" s="15" t="n">
        <v>9.867105643297382</v>
      </c>
      <c r="X338" s="15" t="n">
        <v>9.867105643297382</v>
      </c>
      <c r="Y338" s="14" t="n">
        <v>4.513761000000001</v>
      </c>
      <c r="Z338" s="14" t="n">
        <v>4513.761</v>
      </c>
      <c r="AA338" s="14" t="n">
        <v>4513.761</v>
      </c>
      <c r="AB338" s="14" t="n">
        <v>4513.761</v>
      </c>
      <c r="AC338" s="14" t="n">
        <v>451.3761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group_06_instance_04_customers_10000_depots_7_salesmen_15_grid</t>
        </is>
      </c>
      <c r="C339" s="10" t="inlineStr">
        <is>
          <t>grid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research_until_25000</t>
        </is>
      </c>
      <c r="I339" s="13" t="n">
        <v>7</v>
      </c>
      <c r="J339" s="13" t="n">
        <v>10000</v>
      </c>
      <c r="K339" s="13" t="n">
        <v>15</v>
      </c>
      <c r="L339" s="10" t="b">
        <v>1</v>
      </c>
      <c r="M339" s="14" t="n">
        <v>140876.8174085157</v>
      </c>
      <c r="N339" s="14" t="n">
        <v>140876.8174085157</v>
      </c>
      <c r="O339" s="14" t="n">
        <v>140876.8174085157</v>
      </c>
      <c r="P339" s="15" t="n">
        <v>0.3420246338994257</v>
      </c>
      <c r="Q339" s="15" t="n">
        <v>0.3420246338994257</v>
      </c>
      <c r="R339" s="15" t="n">
        <v>0.3420246338994257</v>
      </c>
      <c r="S339" s="14" t="n">
        <v>10.13659957627119</v>
      </c>
      <c r="T339" s="14" t="n">
        <v>10.13659957627119</v>
      </c>
      <c r="U339" s="14" t="n">
        <v>10.13659957627119</v>
      </c>
      <c r="V339" s="15" t="n">
        <v>9.136599576271186</v>
      </c>
      <c r="W339" s="15" t="n">
        <v>9.136599576271186</v>
      </c>
      <c r="X339" s="15" t="n">
        <v>9.136599576271186</v>
      </c>
      <c r="Y339" s="14" t="n">
        <v>4.210338</v>
      </c>
      <c r="Z339" s="14" t="n">
        <v>4210.338</v>
      </c>
      <c r="AA339" s="14" t="n">
        <v>4210.338</v>
      </c>
      <c r="AB339" s="14" t="n">
        <v>4210.338</v>
      </c>
      <c r="AC339" s="14" t="n">
        <v>421.0338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group_06_instance_04_customers_10000_depots_7_salesmen_15_grid</t>
        </is>
      </c>
      <c r="C340" s="10" t="inlineStr">
        <is>
          <t>grid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research_until_25000</t>
        </is>
      </c>
      <c r="I340" s="13" t="n">
        <v>7</v>
      </c>
      <c r="J340" s="13" t="n">
        <v>10000</v>
      </c>
      <c r="K340" s="13" t="n">
        <v>15</v>
      </c>
      <c r="L340" s="10" t="b">
        <v>1</v>
      </c>
      <c r="M340" s="14" t="n">
        <v>138321.5265074221</v>
      </c>
      <c r="N340" s="14" t="n">
        <v>138321.5265074221</v>
      </c>
      <c r="O340" s="14" t="n">
        <v>138321.5265074221</v>
      </c>
      <c r="P340" s="15" t="n">
        <v>0.317682351051692</v>
      </c>
      <c r="Q340" s="15" t="n">
        <v>0.317682351051692</v>
      </c>
      <c r="R340" s="15" t="n">
        <v>0.317682351051692</v>
      </c>
      <c r="S340" s="14" t="n">
        <v>9.84188655624037</v>
      </c>
      <c r="T340" s="14" t="n">
        <v>9.84188655624037</v>
      </c>
      <c r="U340" s="14" t="n">
        <v>9.84188655624037</v>
      </c>
      <c r="V340" s="15" t="n">
        <v>8.84188655624037</v>
      </c>
      <c r="W340" s="15" t="n">
        <v>8.84188655624037</v>
      </c>
      <c r="X340" s="15" t="n">
        <v>8.84188655624037</v>
      </c>
      <c r="Y340" s="14" t="n">
        <v>4.087926</v>
      </c>
      <c r="Z340" s="14" t="n">
        <v>4087.926</v>
      </c>
      <c r="AA340" s="14" t="n">
        <v>4087.926</v>
      </c>
      <c r="AB340" s="14" t="n">
        <v>4087.926</v>
      </c>
      <c r="AC340" s="14" t="n">
        <v>408.7926</v>
      </c>
      <c r="AD340" s="13" t="n">
        <v>0</v>
      </c>
      <c r="AE340" s="13" t="n">
        <v>0</v>
      </c>
    </row>
    <row r="341">
      <c r="A341" s="10" t="inlineStr">
        <is>
          <t>nearest_neighbour</t>
        </is>
      </c>
      <c r="B341" s="10" t="inlineStr">
        <is>
          <t>group_06_instance_04_customers_10000_depots_7_salesmen_15_grid</t>
        </is>
      </c>
      <c r="C341" s="10" t="inlineStr">
        <is>
          <t>grid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research_until_25000</t>
        </is>
      </c>
      <c r="I341" s="13" t="n">
        <v>7</v>
      </c>
      <c r="J341" s="13" t="n">
        <v>10000</v>
      </c>
      <c r="K341" s="13" t="n">
        <v>15</v>
      </c>
      <c r="L341" s="10" t="b">
        <v>1</v>
      </c>
      <c r="M341" s="14" t="n">
        <v>153937.5336138344</v>
      </c>
      <c r="N341" s="14" t="n">
        <v>153937.5336138344</v>
      </c>
      <c r="O341" s="14" t="n">
        <v>153937.5336138344</v>
      </c>
      <c r="P341" s="15" t="n">
        <v>0.4664439898043791</v>
      </c>
      <c r="Q341" s="15" t="n">
        <v>0.4664439898043791</v>
      </c>
      <c r="R341" s="15" t="n">
        <v>0.4664439898043791</v>
      </c>
      <c r="S341" s="14" t="n">
        <v>1</v>
      </c>
      <c r="T341" s="14" t="n">
        <v>1</v>
      </c>
      <c r="U341" s="14" t="n">
        <v>1</v>
      </c>
      <c r="V341" s="15" t="n">
        <v>0</v>
      </c>
      <c r="W341" s="15" t="n">
        <v>0</v>
      </c>
      <c r="X341" s="15" t="n">
        <v>0</v>
      </c>
      <c r="Y341" s="14" t="n">
        <v>0.41536</v>
      </c>
      <c r="Z341" s="14" t="n">
        <v>415.36</v>
      </c>
      <c r="AA341" s="14" t="n">
        <v>415.36</v>
      </c>
      <c r="AB341" s="14" t="n">
        <v>415.36</v>
      </c>
      <c r="AC341" s="14" t="n">
        <v>41.536</v>
      </c>
      <c r="AD341" s="13" t="n">
        <v>0</v>
      </c>
      <c r="AE341" s="13" t="n">
        <v>0</v>
      </c>
    </row>
    <row r="342">
      <c r="A342" s="10" t="inlineStr">
        <is>
          <t>nearest_neighbour_2opt</t>
        </is>
      </c>
      <c r="B342" s="10" t="inlineStr">
        <is>
          <t>group_06_instance_04_customers_10000_depots_7_salesmen_15_grid</t>
        </is>
      </c>
      <c r="C342" s="10" t="inlineStr">
        <is>
          <t>grid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research_until_25000</t>
        </is>
      </c>
      <c r="I342" s="13" t="n">
        <v>7</v>
      </c>
      <c r="J342" s="13" t="n">
        <v>10000</v>
      </c>
      <c r="K342" s="13" t="n">
        <v>15</v>
      </c>
      <c r="L342" s="10" t="b">
        <v>1</v>
      </c>
      <c r="M342" s="14" t="n">
        <v>153434.1308089611</v>
      </c>
      <c r="N342" s="14" t="n">
        <v>153434.1308089611</v>
      </c>
      <c r="O342" s="14" t="n">
        <v>153434.1308089611</v>
      </c>
      <c r="P342" s="15" t="n">
        <v>0.4616484600831547</v>
      </c>
      <c r="Q342" s="15" t="n">
        <v>0.4616484600831547</v>
      </c>
      <c r="R342" s="15" t="n">
        <v>0.4616484600831547</v>
      </c>
      <c r="S342" s="14" t="n">
        <v>1.857778794298921</v>
      </c>
      <c r="T342" s="14" t="n">
        <v>1.857778794298921</v>
      </c>
      <c r="U342" s="14" t="n">
        <v>1.857778794298921</v>
      </c>
      <c r="V342" s="15" t="n">
        <v>0.8577787942989215</v>
      </c>
      <c r="W342" s="15" t="n">
        <v>0.8577787942989215</v>
      </c>
      <c r="X342" s="15" t="n">
        <v>0.8577787942989215</v>
      </c>
      <c r="Y342" s="14" t="n">
        <v>0.7716470000000001</v>
      </c>
      <c r="Z342" s="14" t="n">
        <v>771.647</v>
      </c>
      <c r="AA342" s="14" t="n">
        <v>771.647</v>
      </c>
      <c r="AB342" s="14" t="n">
        <v>771.647</v>
      </c>
      <c r="AC342" s="14" t="n">
        <v>77.1647</v>
      </c>
      <c r="AD342" s="13" t="n">
        <v>0</v>
      </c>
      <c r="AE342" s="13" t="n">
        <v>0</v>
      </c>
    </row>
    <row r="343">
      <c r="A343" s="10" t="inlineStr">
        <is>
          <t>nearest_neighbour_2opt_v2</t>
        </is>
      </c>
      <c r="B343" s="10" t="inlineStr">
        <is>
          <t>group_06_instance_04_customers_10000_depots_7_salesmen_15_grid</t>
        </is>
      </c>
      <c r="C343" s="10" t="inlineStr">
        <is>
          <t>grid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research_until_25000</t>
        </is>
      </c>
      <c r="I343" s="13" t="n">
        <v>7</v>
      </c>
      <c r="J343" s="13" t="n">
        <v>10000</v>
      </c>
      <c r="K343" s="13" t="n">
        <v>15</v>
      </c>
      <c r="L343" s="10" t="b">
        <v>1</v>
      </c>
      <c r="M343" s="14" t="n">
        <v>152435.7877274905</v>
      </c>
      <c r="N343" s="14" t="n">
        <v>152435.7877274905</v>
      </c>
      <c r="O343" s="14" t="n">
        <v>152435.7877274905</v>
      </c>
      <c r="P343" s="15" t="n">
        <v>0.4521380166115969</v>
      </c>
      <c r="Q343" s="15" t="n">
        <v>0.4521380166115969</v>
      </c>
      <c r="R343" s="15" t="n">
        <v>0.4521380166115969</v>
      </c>
      <c r="S343" s="14" t="n">
        <v>1.856546128659476</v>
      </c>
      <c r="T343" s="14" t="n">
        <v>1.856546128659476</v>
      </c>
      <c r="U343" s="14" t="n">
        <v>1.856546128659476</v>
      </c>
      <c r="V343" s="15" t="n">
        <v>0.856546128659476</v>
      </c>
      <c r="W343" s="15" t="n">
        <v>0.856546128659476</v>
      </c>
      <c r="X343" s="15" t="n">
        <v>0.856546128659476</v>
      </c>
      <c r="Y343" s="14" t="n">
        <v>0.771135</v>
      </c>
      <c r="Z343" s="14" t="n">
        <v>771.135</v>
      </c>
      <c r="AA343" s="14" t="n">
        <v>771.135</v>
      </c>
      <c r="AB343" s="14" t="n">
        <v>771.135</v>
      </c>
      <c r="AC343" s="14" t="n">
        <v>77.1135</v>
      </c>
      <c r="AD343" s="13" t="n">
        <v>0</v>
      </c>
      <c r="AE343" s="13" t="n">
        <v>0</v>
      </c>
    </row>
    <row r="344">
      <c r="A344" s="10" t="inlineStr">
        <is>
          <t>random_insertion</t>
        </is>
      </c>
      <c r="B344" s="10" t="inlineStr">
        <is>
          <t>group_06_instance_04_customers_10000_depots_7_salesmen_15_grid</t>
        </is>
      </c>
      <c r="C344" s="10" t="inlineStr">
        <is>
          <t>grid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research_until_25000</t>
        </is>
      </c>
      <c r="I344" s="13" t="n">
        <v>7</v>
      </c>
      <c r="J344" s="13" t="n">
        <v>10000</v>
      </c>
      <c r="K344" s="13" t="n">
        <v>15</v>
      </c>
      <c r="L344" s="10" t="b">
        <v>1</v>
      </c>
      <c r="M344" s="14" t="n">
        <v>104973.3468745502</v>
      </c>
      <c r="N344" s="14" t="n">
        <v>104973.3468745502</v>
      </c>
      <c r="O344" s="14" t="n">
        <v>104973.3468745502</v>
      </c>
      <c r="P344" s="15" t="n">
        <v>0</v>
      </c>
      <c r="Q344" s="15" t="n">
        <v>0</v>
      </c>
      <c r="R344" s="15" t="n">
        <v>0</v>
      </c>
      <c r="S344" s="14" t="n">
        <v>2.01035968798151</v>
      </c>
      <c r="T344" s="14" t="n">
        <v>2.01035968798151</v>
      </c>
      <c r="U344" s="14" t="n">
        <v>2.01035968798151</v>
      </c>
      <c r="V344" s="15" t="n">
        <v>1.01035968798151</v>
      </c>
      <c r="W344" s="15" t="n">
        <v>1.01035968798151</v>
      </c>
      <c r="X344" s="15" t="n">
        <v>1.01035968798151</v>
      </c>
      <c r="Y344" s="14" t="n">
        <v>0.8350230000000001</v>
      </c>
      <c r="Z344" s="14" t="n">
        <v>835.023</v>
      </c>
      <c r="AA344" s="14" t="n">
        <v>835.023</v>
      </c>
      <c r="AB344" s="14" t="n">
        <v>835.023</v>
      </c>
      <c r="AC344" s="14" t="n">
        <v>83.50230000000001</v>
      </c>
      <c r="AD344" s="13" t="n">
        <v>0</v>
      </c>
      <c r="AE344" s="13" t="n">
        <v>0</v>
      </c>
    </row>
    <row r="345">
      <c r="A345" s="10" t="inlineStr">
        <is>
          <t>cheapest_insertion</t>
        </is>
      </c>
      <c r="B345" s="10" t="inlineStr">
        <is>
          <t>group_06_instance_05_customers_10000_depots_7_salesmen_15_adversarial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7</v>
      </c>
      <c r="J345" s="13" t="n">
        <v>10000</v>
      </c>
      <c r="K345" s="13" t="n">
        <v>15</v>
      </c>
      <c r="L345" s="10" t="b">
        <v>1</v>
      </c>
      <c r="M345" s="14" t="n">
        <v>47045.69568850385</v>
      </c>
      <c r="N345" s="14" t="n">
        <v>47045.69568850385</v>
      </c>
      <c r="O345" s="14" t="n">
        <v>47045.69568850385</v>
      </c>
      <c r="P345" s="15" t="n">
        <v>0.5636612898145579</v>
      </c>
      <c r="Q345" s="15" t="n">
        <v>0.5636612898145579</v>
      </c>
      <c r="R345" s="15" t="n">
        <v>0.5636612898145579</v>
      </c>
      <c r="S345" s="14" t="n">
        <v>124.5668733515019</v>
      </c>
      <c r="T345" s="14" t="n">
        <v>124.5668733515019</v>
      </c>
      <c r="U345" s="14" t="n">
        <v>124.5668733515019</v>
      </c>
      <c r="V345" s="15" t="n">
        <v>123.5668733515019</v>
      </c>
      <c r="W345" s="15" t="n">
        <v>123.5668733515019</v>
      </c>
      <c r="X345" s="15" t="n">
        <v>123.5668733515019</v>
      </c>
      <c r="Y345" s="14" t="n">
        <v>53.98093</v>
      </c>
      <c r="Z345" s="14" t="n">
        <v>53980.93</v>
      </c>
      <c r="AA345" s="14" t="n">
        <v>53980.93</v>
      </c>
      <c r="AB345" s="14" t="n">
        <v>53980.93</v>
      </c>
      <c r="AC345" s="14" t="n">
        <v>5398.093</v>
      </c>
      <c r="AD345" s="13" t="n">
        <v>0</v>
      </c>
      <c r="AE345" s="13" t="n">
        <v>0</v>
      </c>
    </row>
    <row r="346">
      <c r="A346" s="10" t="inlineStr">
        <is>
          <t>cheapest_insertion_2opt</t>
        </is>
      </c>
      <c r="B346" s="10" t="inlineStr">
        <is>
          <t>group_06_instance_05_customers_10000_depots_7_salesmen_15_adversarial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7</v>
      </c>
      <c r="J346" s="13" t="n">
        <v>10000</v>
      </c>
      <c r="K346" s="13" t="n">
        <v>15</v>
      </c>
      <c r="L346" s="10" t="b">
        <v>1</v>
      </c>
      <c r="M346" s="14" t="n">
        <v>47001.82902399801</v>
      </c>
      <c r="N346" s="14" t="n">
        <v>47001.82902399801</v>
      </c>
      <c r="O346" s="14" t="n">
        <v>47001.82902399801</v>
      </c>
      <c r="P346" s="15" t="n">
        <v>0.5622032902208176</v>
      </c>
      <c r="Q346" s="15" t="n">
        <v>0.5622032902208176</v>
      </c>
      <c r="R346" s="15" t="n">
        <v>0.5622032902208176</v>
      </c>
      <c r="S346" s="14" t="n">
        <v>124.8938569144039</v>
      </c>
      <c r="T346" s="14" t="n">
        <v>124.8938569144039</v>
      </c>
      <c r="U346" s="14" t="n">
        <v>124.8938569144039</v>
      </c>
      <c r="V346" s="15" t="n">
        <v>123.8938569144039</v>
      </c>
      <c r="W346" s="15" t="n">
        <v>123.8938569144039</v>
      </c>
      <c r="X346" s="15" t="n">
        <v>123.8938569144039</v>
      </c>
      <c r="Y346" s="14" t="n">
        <v>54.122628</v>
      </c>
      <c r="Z346" s="14" t="n">
        <v>54122.628</v>
      </c>
      <c r="AA346" s="14" t="n">
        <v>54122.628</v>
      </c>
      <c r="AB346" s="14" t="n">
        <v>54122.628</v>
      </c>
      <c r="AC346" s="14" t="n">
        <v>5412.2628</v>
      </c>
      <c r="AD346" s="13" t="n">
        <v>0</v>
      </c>
      <c r="AE346" s="13" t="n">
        <v>0</v>
      </c>
    </row>
    <row r="347">
      <c r="A347" s="10" t="inlineStr">
        <is>
          <t>cheapest_insertion_tabu</t>
        </is>
      </c>
      <c r="B347" s="10" t="inlineStr">
        <is>
          <t>group_06_instance_05_customers_10000_depots_7_salesmen_15_adversarial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7</v>
      </c>
      <c r="J347" s="13" t="n">
        <v>10000</v>
      </c>
      <c r="K347" s="13" t="n">
        <v>15</v>
      </c>
      <c r="L347" s="10" t="b">
        <v>1</v>
      </c>
      <c r="M347" s="14" t="n">
        <v>46607.80473849168</v>
      </c>
      <c r="N347" s="14" t="n">
        <v>46607.80473849168</v>
      </c>
      <c r="O347" s="14" t="n">
        <v>46607.80473849168</v>
      </c>
      <c r="P347" s="15" t="n">
        <v>0.5491070757111521</v>
      </c>
      <c r="Q347" s="15" t="n">
        <v>0.5491070757111521</v>
      </c>
      <c r="R347" s="15" t="n">
        <v>0.5491070757111521</v>
      </c>
      <c r="S347" s="14" t="n">
        <v>124.3624538189773</v>
      </c>
      <c r="T347" s="14" t="n">
        <v>124.3624538189773</v>
      </c>
      <c r="U347" s="14" t="n">
        <v>124.3624538189773</v>
      </c>
      <c r="V347" s="15" t="n">
        <v>123.3624538189773</v>
      </c>
      <c r="W347" s="15" t="n">
        <v>123.3624538189773</v>
      </c>
      <c r="X347" s="15" t="n">
        <v>123.3624538189773</v>
      </c>
      <c r="Y347" s="14" t="n">
        <v>53.892345</v>
      </c>
      <c r="Z347" s="14" t="n">
        <v>53892.345</v>
      </c>
      <c r="AA347" s="14" t="n">
        <v>53892.345</v>
      </c>
      <c r="AB347" s="14" t="n">
        <v>53892.345</v>
      </c>
      <c r="AC347" s="14" t="n">
        <v>5389.2345</v>
      </c>
      <c r="AD347" s="13" t="n">
        <v>0</v>
      </c>
      <c r="AE347" s="13" t="n">
        <v>0</v>
      </c>
    </row>
    <row r="348">
      <c r="A348" s="10" t="inlineStr">
        <is>
          <t>nearest_neighbour</t>
        </is>
      </c>
      <c r="B348" s="10" t="inlineStr">
        <is>
          <t>group_06_instance_05_customers_10000_depots_7_salesmen_15_adversarial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research_until_25000</t>
        </is>
      </c>
      <c r="I348" s="13" t="n">
        <v>7</v>
      </c>
      <c r="J348" s="13" t="n">
        <v>10000</v>
      </c>
      <c r="K348" s="13" t="n">
        <v>15</v>
      </c>
      <c r="L348" s="10" t="b">
        <v>1</v>
      </c>
      <c r="M348" s="14" t="n">
        <v>48113.07815295483</v>
      </c>
      <c r="N348" s="14" t="n">
        <v>48113.07815295483</v>
      </c>
      <c r="O348" s="14" t="n">
        <v>48113.07815295483</v>
      </c>
      <c r="P348" s="15" t="n">
        <v>0.5991379602445095</v>
      </c>
      <c r="Q348" s="15" t="n">
        <v>0.5991379602445095</v>
      </c>
      <c r="R348" s="15" t="n">
        <v>0.5991379602445095</v>
      </c>
      <c r="S348" s="14" t="n">
        <v>1</v>
      </c>
      <c r="T348" s="14" t="n">
        <v>1</v>
      </c>
      <c r="U348" s="14" t="n">
        <v>1</v>
      </c>
      <c r="V348" s="15" t="n">
        <v>0</v>
      </c>
      <c r="W348" s="15" t="n">
        <v>0</v>
      </c>
      <c r="X348" s="15" t="n">
        <v>0</v>
      </c>
      <c r="Y348" s="14" t="n">
        <v>0.433349</v>
      </c>
      <c r="Z348" s="14" t="n">
        <v>433.349</v>
      </c>
      <c r="AA348" s="14" t="n">
        <v>433.349</v>
      </c>
      <c r="AB348" s="14" t="n">
        <v>433.349</v>
      </c>
      <c r="AC348" s="14" t="n">
        <v>43.3349</v>
      </c>
      <c r="AD348" s="13" t="n">
        <v>0</v>
      </c>
      <c r="AE348" s="13" t="n">
        <v>0</v>
      </c>
    </row>
    <row r="349">
      <c r="A349" s="10" t="inlineStr">
        <is>
          <t>nearest_neighbour_2opt</t>
        </is>
      </c>
      <c r="B349" s="10" t="inlineStr">
        <is>
          <t>group_06_instance_05_customers_10000_depots_7_salesmen_15_adversarial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research_until_25000</t>
        </is>
      </c>
      <c r="I349" s="13" t="n">
        <v>7</v>
      </c>
      <c r="J349" s="13" t="n">
        <v>10000</v>
      </c>
      <c r="K349" s="13" t="n">
        <v>15</v>
      </c>
      <c r="L349" s="10" t="b">
        <v>1</v>
      </c>
      <c r="M349" s="14" t="n">
        <v>47991.21477104365</v>
      </c>
      <c r="N349" s="14" t="n">
        <v>47991.21477104365</v>
      </c>
      <c r="O349" s="14" t="n">
        <v>47991.21477104365</v>
      </c>
      <c r="P349" s="15" t="n">
        <v>0.59508757794807</v>
      </c>
      <c r="Q349" s="15" t="n">
        <v>0.59508757794807</v>
      </c>
      <c r="R349" s="15" t="n">
        <v>0.59508757794807</v>
      </c>
      <c r="S349" s="14" t="n">
        <v>1.843721803904013</v>
      </c>
      <c r="T349" s="14" t="n">
        <v>1.843721803904013</v>
      </c>
      <c r="U349" s="14" t="n">
        <v>1.843721803904013</v>
      </c>
      <c r="V349" s="15" t="n">
        <v>0.8437218039040127</v>
      </c>
      <c r="W349" s="15" t="n">
        <v>0.8437218039040127</v>
      </c>
      <c r="X349" s="15" t="n">
        <v>0.8437218039040127</v>
      </c>
      <c r="Y349" s="14" t="n">
        <v>0.798975</v>
      </c>
      <c r="Z349" s="14" t="n">
        <v>798.975</v>
      </c>
      <c r="AA349" s="14" t="n">
        <v>798.975</v>
      </c>
      <c r="AB349" s="14" t="n">
        <v>798.975</v>
      </c>
      <c r="AC349" s="14" t="n">
        <v>79.89749999999999</v>
      </c>
      <c r="AD349" s="13" t="n">
        <v>0</v>
      </c>
      <c r="AE349" s="13" t="n">
        <v>0</v>
      </c>
    </row>
    <row r="350">
      <c r="A350" s="10" t="inlineStr">
        <is>
          <t>nearest_neighbour_2opt_v2</t>
        </is>
      </c>
      <c r="B350" s="10" t="inlineStr">
        <is>
          <t>group_06_instance_05_customers_10000_depots_7_salesmen_15_adversarial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research_until_25000</t>
        </is>
      </c>
      <c r="I350" s="13" t="n">
        <v>7</v>
      </c>
      <c r="J350" s="13" t="n">
        <v>10000</v>
      </c>
      <c r="K350" s="13" t="n">
        <v>15</v>
      </c>
      <c r="L350" s="10" t="b">
        <v>1</v>
      </c>
      <c r="M350" s="14" t="n">
        <v>47805.26405671745</v>
      </c>
      <c r="N350" s="14" t="n">
        <v>47805.26405671745</v>
      </c>
      <c r="O350" s="14" t="n">
        <v>47805.26405671745</v>
      </c>
      <c r="P350" s="15" t="n">
        <v>0.5889071202133088</v>
      </c>
      <c r="Q350" s="15" t="n">
        <v>0.5889071202133088</v>
      </c>
      <c r="R350" s="15" t="n">
        <v>0.5889071202133088</v>
      </c>
      <c r="S350" s="14" t="n">
        <v>1.838391227394087</v>
      </c>
      <c r="T350" s="14" t="n">
        <v>1.838391227394087</v>
      </c>
      <c r="U350" s="14" t="n">
        <v>1.838391227394087</v>
      </c>
      <c r="V350" s="15" t="n">
        <v>0.8383912273940864</v>
      </c>
      <c r="W350" s="15" t="n">
        <v>0.8383912273940864</v>
      </c>
      <c r="X350" s="15" t="n">
        <v>0.8383912273940864</v>
      </c>
      <c r="Y350" s="14" t="n">
        <v>0.796665</v>
      </c>
      <c r="Z350" s="14" t="n">
        <v>796.665</v>
      </c>
      <c r="AA350" s="14" t="n">
        <v>796.665</v>
      </c>
      <c r="AB350" s="14" t="n">
        <v>796.665</v>
      </c>
      <c r="AC350" s="14" t="n">
        <v>79.6665</v>
      </c>
      <c r="AD350" s="13" t="n">
        <v>0</v>
      </c>
      <c r="AE350" s="13" t="n">
        <v>0</v>
      </c>
    </row>
    <row r="351">
      <c r="A351" s="10" t="inlineStr">
        <is>
          <t>random_insertion</t>
        </is>
      </c>
      <c r="B351" s="10" t="inlineStr">
        <is>
          <t>group_06_instance_05_customers_10000_depots_7_salesmen_15_adversarial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research_until_25000</t>
        </is>
      </c>
      <c r="I351" s="13" t="n">
        <v>7</v>
      </c>
      <c r="J351" s="13" t="n">
        <v>10000</v>
      </c>
      <c r="K351" s="13" t="n">
        <v>15</v>
      </c>
      <c r="L351" s="10" t="b">
        <v>1</v>
      </c>
      <c r="M351" s="14" t="n">
        <v>30086.88390187317</v>
      </c>
      <c r="N351" s="14" t="n">
        <v>30086.88390187317</v>
      </c>
      <c r="O351" s="14" t="n">
        <v>30086.88390187317</v>
      </c>
      <c r="P351" s="15" t="n">
        <v>0</v>
      </c>
      <c r="Q351" s="15" t="n">
        <v>0</v>
      </c>
      <c r="R351" s="15" t="n">
        <v>0</v>
      </c>
      <c r="S351" s="14" t="n">
        <v>2.208381696969417</v>
      </c>
      <c r="T351" s="14" t="n">
        <v>2.208381696969417</v>
      </c>
      <c r="U351" s="14" t="n">
        <v>2.208381696969417</v>
      </c>
      <c r="V351" s="15" t="n">
        <v>1.208381696969417</v>
      </c>
      <c r="W351" s="15" t="n">
        <v>1.208381696969417</v>
      </c>
      <c r="X351" s="15" t="n">
        <v>1.208381696969417</v>
      </c>
      <c r="Y351" s="14" t="n">
        <v>0.957</v>
      </c>
      <c r="Z351" s="14" t="n">
        <v>957</v>
      </c>
      <c r="AA351" s="14" t="n">
        <v>957</v>
      </c>
      <c r="AB351" s="14" t="n">
        <v>957</v>
      </c>
      <c r="AC351" s="14" t="n">
        <v>95.7</v>
      </c>
      <c r="AD351" s="13" t="n">
        <v>0</v>
      </c>
      <c r="AE351" s="13" t="n">
        <v>0</v>
      </c>
    </row>
    <row r="352">
      <c r="A352" s="10" t="inlineStr">
        <is>
          <t>cheapest_insertion</t>
        </is>
      </c>
      <c r="B352" s="10" t="inlineStr">
        <is>
          <t>group_06_instance_06_customers_10000_depots_7_salesmen_33_adversarial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research_until_25000</t>
        </is>
      </c>
      <c r="I352" s="13" t="n">
        <v>7</v>
      </c>
      <c r="J352" s="13" t="n">
        <v>10000</v>
      </c>
      <c r="K352" s="13" t="n">
        <v>33</v>
      </c>
      <c r="L352" s="10" t="b">
        <v>1</v>
      </c>
      <c r="M352" s="14" t="n">
        <v>105262.5724802469</v>
      </c>
      <c r="N352" s="14" t="n">
        <v>105262.5724802469</v>
      </c>
      <c r="O352" s="14" t="n">
        <v>105262.5724802469</v>
      </c>
      <c r="P352" s="15" t="n">
        <v>1.560270724986976</v>
      </c>
      <c r="Q352" s="15" t="n">
        <v>1.560270724986976</v>
      </c>
      <c r="R352" s="15" t="n">
        <v>1.560270724986976</v>
      </c>
      <c r="S352" s="14" t="n">
        <v>19.59046406776032</v>
      </c>
      <c r="T352" s="14" t="n">
        <v>19.59046406776032</v>
      </c>
      <c r="U352" s="14" t="n">
        <v>19.59046406776032</v>
      </c>
      <c r="V352" s="15" t="n">
        <v>18.59046406776032</v>
      </c>
      <c r="W352" s="15" t="n">
        <v>18.59046406776032</v>
      </c>
      <c r="X352" s="15" t="n">
        <v>18.59046406776032</v>
      </c>
      <c r="Y352" s="14" t="n">
        <v>8.233969999999999</v>
      </c>
      <c r="Z352" s="14" t="n">
        <v>8233.969999999999</v>
      </c>
      <c r="AA352" s="14" t="n">
        <v>8233.969999999999</v>
      </c>
      <c r="AB352" s="14" t="n">
        <v>8233.969999999999</v>
      </c>
      <c r="AC352" s="14" t="n">
        <v>823.397</v>
      </c>
      <c r="AD352" s="13" t="n">
        <v>0</v>
      </c>
      <c r="AE352" s="13" t="n">
        <v>0</v>
      </c>
    </row>
    <row r="353">
      <c r="A353" s="10" t="inlineStr">
        <is>
          <t>cheapest_insertion_2opt</t>
        </is>
      </c>
      <c r="B353" s="10" t="inlineStr">
        <is>
          <t>group_06_instance_06_customers_10000_depots_7_salesmen_33_adversarial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research_until_25000</t>
        </is>
      </c>
      <c r="I353" s="13" t="n">
        <v>7</v>
      </c>
      <c r="J353" s="13" t="n">
        <v>10000</v>
      </c>
      <c r="K353" s="13" t="n">
        <v>33</v>
      </c>
      <c r="L353" s="10" t="b">
        <v>1</v>
      </c>
      <c r="M353" s="14" t="n">
        <v>104996.7734970108</v>
      </c>
      <c r="N353" s="14" t="n">
        <v>104996.7734970108</v>
      </c>
      <c r="O353" s="14" t="n">
        <v>104996.7734970108</v>
      </c>
      <c r="P353" s="15" t="n">
        <v>1.553805774155203</v>
      </c>
      <c r="Q353" s="15" t="n">
        <v>1.553805774155203</v>
      </c>
      <c r="R353" s="15" t="n">
        <v>1.553805774155203</v>
      </c>
      <c r="S353" s="14" t="n">
        <v>20.86409155256302</v>
      </c>
      <c r="T353" s="14" t="n">
        <v>20.86409155256302</v>
      </c>
      <c r="U353" s="14" t="n">
        <v>20.86409155256302</v>
      </c>
      <c r="V353" s="15" t="n">
        <v>19.86409155256302</v>
      </c>
      <c r="W353" s="15" t="n">
        <v>19.86409155256302</v>
      </c>
      <c r="X353" s="15" t="n">
        <v>19.86409155256302</v>
      </c>
      <c r="Y353" s="14" t="n">
        <v>8.769281999999999</v>
      </c>
      <c r="Z353" s="14" t="n">
        <v>8769.281999999999</v>
      </c>
      <c r="AA353" s="14" t="n">
        <v>8769.281999999999</v>
      </c>
      <c r="AB353" s="14" t="n">
        <v>8769.281999999999</v>
      </c>
      <c r="AC353" s="14" t="n">
        <v>876.9281999999999</v>
      </c>
      <c r="AD353" s="13" t="n">
        <v>0</v>
      </c>
      <c r="AE353" s="13" t="n">
        <v>0</v>
      </c>
    </row>
    <row r="354">
      <c r="A354" s="10" t="inlineStr">
        <is>
          <t>cheapest_insertion_tabu</t>
        </is>
      </c>
      <c r="B354" s="10" t="inlineStr">
        <is>
          <t>group_06_instance_06_customers_10000_depots_7_salesmen_33_adversarial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research_until_25000</t>
        </is>
      </c>
      <c r="I354" s="13" t="n">
        <v>7</v>
      </c>
      <c r="J354" s="13" t="n">
        <v>10000</v>
      </c>
      <c r="K354" s="13" t="n">
        <v>33</v>
      </c>
      <c r="L354" s="10" t="b">
        <v>1</v>
      </c>
      <c r="M354" s="14" t="n">
        <v>103297.7667801778</v>
      </c>
      <c r="N354" s="14" t="n">
        <v>103297.7667801778</v>
      </c>
      <c r="O354" s="14" t="n">
        <v>103297.7667801778</v>
      </c>
      <c r="P354" s="15" t="n">
        <v>1.512481331324587</v>
      </c>
      <c r="Q354" s="15" t="n">
        <v>1.512481331324587</v>
      </c>
      <c r="R354" s="15" t="n">
        <v>1.512481331324587</v>
      </c>
      <c r="S354" s="14" t="n">
        <v>20.57276501588132</v>
      </c>
      <c r="T354" s="14" t="n">
        <v>20.57276501588132</v>
      </c>
      <c r="U354" s="14" t="n">
        <v>20.57276501588132</v>
      </c>
      <c r="V354" s="15" t="n">
        <v>19.57276501588132</v>
      </c>
      <c r="W354" s="15" t="n">
        <v>19.57276501588132</v>
      </c>
      <c r="X354" s="15" t="n">
        <v>19.57276501588132</v>
      </c>
      <c r="Y354" s="14" t="n">
        <v>8.646835999999999</v>
      </c>
      <c r="Z354" s="14" t="n">
        <v>8646.835999999999</v>
      </c>
      <c r="AA354" s="14" t="n">
        <v>8646.835999999999</v>
      </c>
      <c r="AB354" s="14" t="n">
        <v>8646.835999999999</v>
      </c>
      <c r="AC354" s="14" t="n">
        <v>864.6836</v>
      </c>
      <c r="AD354" s="13" t="n">
        <v>0</v>
      </c>
      <c r="AE354" s="13" t="n">
        <v>0</v>
      </c>
    </row>
    <row r="355">
      <c r="A355" s="10" t="inlineStr">
        <is>
          <t>nearest_neighbour</t>
        </is>
      </c>
      <c r="B355" s="10" t="inlineStr">
        <is>
          <t>group_06_instance_06_customers_10000_depots_7_salesmen_33_adversarial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research_until_25000</t>
        </is>
      </c>
      <c r="I355" s="13" t="n">
        <v>7</v>
      </c>
      <c r="J355" s="13" t="n">
        <v>10000</v>
      </c>
      <c r="K355" s="13" t="n">
        <v>33</v>
      </c>
      <c r="L355" s="10" t="b">
        <v>1</v>
      </c>
      <c r="M355" s="14" t="n">
        <v>109853.5360413012</v>
      </c>
      <c r="N355" s="14" t="n">
        <v>109853.5360413012</v>
      </c>
      <c r="O355" s="14" t="n">
        <v>109853.5360413012</v>
      </c>
      <c r="P355" s="15" t="n">
        <v>1.671935387249101</v>
      </c>
      <c r="Q355" s="15" t="n">
        <v>1.671935387249101</v>
      </c>
      <c r="R355" s="15" t="n">
        <v>1.671935387249101</v>
      </c>
      <c r="S355" s="14" t="n">
        <v>1</v>
      </c>
      <c r="T355" s="14" t="n">
        <v>1</v>
      </c>
      <c r="U355" s="14" t="n">
        <v>1</v>
      </c>
      <c r="V355" s="15" t="n">
        <v>0</v>
      </c>
      <c r="W355" s="15" t="n">
        <v>0</v>
      </c>
      <c r="X355" s="15" t="n">
        <v>0</v>
      </c>
      <c r="Y355" s="14" t="n">
        <v>0.420305</v>
      </c>
      <c r="Z355" s="14" t="n">
        <v>420.305</v>
      </c>
      <c r="AA355" s="14" t="n">
        <v>420.305</v>
      </c>
      <c r="AB355" s="14" t="n">
        <v>420.305</v>
      </c>
      <c r="AC355" s="14" t="n">
        <v>42.0305</v>
      </c>
      <c r="AD355" s="13" t="n">
        <v>0</v>
      </c>
      <c r="AE355" s="13" t="n">
        <v>0</v>
      </c>
    </row>
    <row r="356">
      <c r="A356" s="10" t="inlineStr">
        <is>
          <t>nearest_neighbour_2opt</t>
        </is>
      </c>
      <c r="B356" s="10" t="inlineStr">
        <is>
          <t>group_06_instance_06_customers_10000_depots_7_salesmen_33_adversarial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research_until_25000</t>
        </is>
      </c>
      <c r="I356" s="13" t="n">
        <v>7</v>
      </c>
      <c r="J356" s="13" t="n">
        <v>10000</v>
      </c>
      <c r="K356" s="13" t="n">
        <v>33</v>
      </c>
      <c r="L356" s="10" t="b">
        <v>1</v>
      </c>
      <c r="M356" s="14" t="n">
        <v>109267.6819934428</v>
      </c>
      <c r="N356" s="14" t="n">
        <v>109267.6819934428</v>
      </c>
      <c r="O356" s="14" t="n">
        <v>109267.6819934428</v>
      </c>
      <c r="P356" s="15" t="n">
        <v>1.657685830806537</v>
      </c>
      <c r="Q356" s="15" t="n">
        <v>1.657685830806537</v>
      </c>
      <c r="R356" s="15" t="n">
        <v>1.657685830806537</v>
      </c>
      <c r="S356" s="14" t="n">
        <v>1.872963681136318</v>
      </c>
      <c r="T356" s="14" t="n">
        <v>1.872963681136318</v>
      </c>
      <c r="U356" s="14" t="n">
        <v>1.872963681136318</v>
      </c>
      <c r="V356" s="15" t="n">
        <v>0.8729636811363176</v>
      </c>
      <c r="W356" s="15" t="n">
        <v>0.8729636811363176</v>
      </c>
      <c r="X356" s="15" t="n">
        <v>0.8729636811363176</v>
      </c>
      <c r="Y356" s="14" t="n">
        <v>0.787216</v>
      </c>
      <c r="Z356" s="14" t="n">
        <v>787.216</v>
      </c>
      <c r="AA356" s="14" t="n">
        <v>787.216</v>
      </c>
      <c r="AB356" s="14" t="n">
        <v>787.216</v>
      </c>
      <c r="AC356" s="14" t="n">
        <v>78.7216</v>
      </c>
      <c r="AD356" s="13" t="n">
        <v>0</v>
      </c>
      <c r="AE356" s="13" t="n">
        <v>0</v>
      </c>
    </row>
    <row r="357">
      <c r="A357" s="10" t="inlineStr">
        <is>
          <t>nearest_neighbour_2opt_v2</t>
        </is>
      </c>
      <c r="B357" s="10" t="inlineStr">
        <is>
          <t>group_06_instance_06_customers_10000_depots_7_salesmen_33_adversarial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7</v>
      </c>
      <c r="J357" s="13" t="n">
        <v>10000</v>
      </c>
      <c r="K357" s="13" t="n">
        <v>33</v>
      </c>
      <c r="L357" s="10" t="b">
        <v>1</v>
      </c>
      <c r="M357" s="14" t="n">
        <v>108401.5337505069</v>
      </c>
      <c r="N357" s="14" t="n">
        <v>108401.5337505069</v>
      </c>
      <c r="O357" s="14" t="n">
        <v>108401.5337505069</v>
      </c>
      <c r="P357" s="15" t="n">
        <v>1.636618760739405</v>
      </c>
      <c r="Q357" s="15" t="n">
        <v>1.636618760739405</v>
      </c>
      <c r="R357" s="15" t="n">
        <v>1.636618760739405</v>
      </c>
      <c r="S357" s="14" t="n">
        <v>1.867567599719251</v>
      </c>
      <c r="T357" s="14" t="n">
        <v>1.867567599719251</v>
      </c>
      <c r="U357" s="14" t="n">
        <v>1.867567599719251</v>
      </c>
      <c r="V357" s="15" t="n">
        <v>0.8675675997192515</v>
      </c>
      <c r="W357" s="15" t="n">
        <v>0.8675675997192515</v>
      </c>
      <c r="X357" s="15" t="n">
        <v>0.8675675997192515</v>
      </c>
      <c r="Y357" s="14" t="n">
        <v>0.784948</v>
      </c>
      <c r="Z357" s="14" t="n">
        <v>784.948</v>
      </c>
      <c r="AA357" s="14" t="n">
        <v>784.948</v>
      </c>
      <c r="AB357" s="14" t="n">
        <v>784.948</v>
      </c>
      <c r="AC357" s="14" t="n">
        <v>78.4948</v>
      </c>
      <c r="AD357" s="13" t="n">
        <v>0</v>
      </c>
      <c r="AE357" s="13" t="n">
        <v>0</v>
      </c>
    </row>
    <row r="358">
      <c r="A358" s="10" t="inlineStr">
        <is>
          <t>random_insertion</t>
        </is>
      </c>
      <c r="B358" s="10" t="inlineStr">
        <is>
          <t>group_06_instance_06_customers_10000_depots_7_salesmen_33_adversarial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research_until_25000</t>
        </is>
      </c>
      <c r="I358" s="13" t="n">
        <v>7</v>
      </c>
      <c r="J358" s="13" t="n">
        <v>10000</v>
      </c>
      <c r="K358" s="13" t="n">
        <v>33</v>
      </c>
      <c r="L358" s="10" t="b">
        <v>1</v>
      </c>
      <c r="M358" s="14" t="n">
        <v>41113.84450594863</v>
      </c>
      <c r="N358" s="14" t="n">
        <v>41113.84450594863</v>
      </c>
      <c r="O358" s="14" t="n">
        <v>41113.84450594863</v>
      </c>
      <c r="P358" s="15" t="n">
        <v>0</v>
      </c>
      <c r="Q358" s="15" t="n">
        <v>0</v>
      </c>
      <c r="R358" s="15" t="n">
        <v>0</v>
      </c>
      <c r="S358" s="14" t="n">
        <v>2.200775627223088</v>
      </c>
      <c r="T358" s="14" t="n">
        <v>2.200775627223088</v>
      </c>
      <c r="U358" s="14" t="n">
        <v>2.200775627223088</v>
      </c>
      <c r="V358" s="15" t="n">
        <v>1.200775627223088</v>
      </c>
      <c r="W358" s="15" t="n">
        <v>1.200775627223088</v>
      </c>
      <c r="X358" s="15" t="n">
        <v>1.200775627223088</v>
      </c>
      <c r="Y358" s="14" t="n">
        <v>0.924997</v>
      </c>
      <c r="Z358" s="14" t="n">
        <v>924.997</v>
      </c>
      <c r="AA358" s="14" t="n">
        <v>924.997</v>
      </c>
      <c r="AB358" s="14" t="n">
        <v>924.997</v>
      </c>
      <c r="AC358" s="14" t="n">
        <v>92.4997</v>
      </c>
      <c r="AD358" s="13" t="n">
        <v>0</v>
      </c>
      <c r="AE358" s="13" t="n">
        <v>0</v>
      </c>
    </row>
    <row r="359">
      <c r="A359" s="10" t="inlineStr">
        <is>
          <t>cheapest_insertion</t>
        </is>
      </c>
      <c r="B359" s="10" t="inlineStr">
        <is>
          <t>group_06_instance_07_customers_10000_depots_10_salesmen_70_line</t>
        </is>
      </c>
      <c r="C359" s="10" t="inlineStr">
        <is>
          <t>line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research_until_25000</t>
        </is>
      </c>
      <c r="I359" s="13" t="n">
        <v>10</v>
      </c>
      <c r="J359" s="13" t="n">
        <v>10000</v>
      </c>
      <c r="K359" s="13" t="n">
        <v>70</v>
      </c>
      <c r="L359" s="10" t="b">
        <v>1</v>
      </c>
      <c r="M359" s="14" t="n">
        <v>61740.73557313203</v>
      </c>
      <c r="N359" s="14" t="n">
        <v>61740.73557313203</v>
      </c>
      <c r="O359" s="14" t="n">
        <v>61740.73557313203</v>
      </c>
      <c r="P359" s="15" t="n">
        <v>2.308597954256268</v>
      </c>
      <c r="Q359" s="15" t="n">
        <v>2.308597954256268</v>
      </c>
      <c r="R359" s="15" t="n">
        <v>2.308597954256268</v>
      </c>
      <c r="S359" s="14" t="n">
        <v>7.344248939452371</v>
      </c>
      <c r="T359" s="14" t="n">
        <v>7.344248939452371</v>
      </c>
      <c r="U359" s="14" t="n">
        <v>7.344248939452371</v>
      </c>
      <c r="V359" s="15" t="n">
        <v>6.344248939452371</v>
      </c>
      <c r="W359" s="15" t="n">
        <v>6.344248939452371</v>
      </c>
      <c r="X359" s="15" t="n">
        <v>6.344248939452371</v>
      </c>
      <c r="Y359" s="14" t="n">
        <v>3.046982</v>
      </c>
      <c r="Z359" s="14" t="n">
        <v>3046.982</v>
      </c>
      <c r="AA359" s="14" t="n">
        <v>3046.982</v>
      </c>
      <c r="AB359" s="14" t="n">
        <v>3046.982</v>
      </c>
      <c r="AC359" s="14" t="n">
        <v>304.6982</v>
      </c>
      <c r="AD359" s="13" t="n">
        <v>0</v>
      </c>
      <c r="AE359" s="13" t="n">
        <v>0</v>
      </c>
    </row>
    <row r="360">
      <c r="A360" s="10" t="inlineStr">
        <is>
          <t>cheapest_insertion_2opt</t>
        </is>
      </c>
      <c r="B360" s="10" t="inlineStr">
        <is>
          <t>group_06_instance_07_customers_10000_depots_10_salesmen_70_line</t>
        </is>
      </c>
      <c r="C360" s="10" t="inlineStr">
        <is>
          <t>line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10</v>
      </c>
      <c r="J360" s="13" t="n">
        <v>10000</v>
      </c>
      <c r="K360" s="13" t="n">
        <v>70</v>
      </c>
      <c r="L360" s="10" t="b">
        <v>1</v>
      </c>
      <c r="M360" s="14" t="n">
        <v>61491.81825728337</v>
      </c>
      <c r="N360" s="14" t="n">
        <v>61491.81825728337</v>
      </c>
      <c r="O360" s="14" t="n">
        <v>61491.81825728337</v>
      </c>
      <c r="P360" s="15" t="n">
        <v>2.295258830348029</v>
      </c>
      <c r="Q360" s="15" t="n">
        <v>2.295258830348029</v>
      </c>
      <c r="R360" s="15" t="n">
        <v>2.295258830348029</v>
      </c>
      <c r="S360" s="14" t="n">
        <v>8.296119359814886</v>
      </c>
      <c r="T360" s="14" t="n">
        <v>8.296119359814886</v>
      </c>
      <c r="U360" s="14" t="n">
        <v>8.296119359814886</v>
      </c>
      <c r="V360" s="15" t="n">
        <v>7.296119359814885</v>
      </c>
      <c r="W360" s="15" t="n">
        <v>7.296119359814885</v>
      </c>
      <c r="X360" s="15" t="n">
        <v>7.296119359814885</v>
      </c>
      <c r="Y360" s="14" t="n">
        <v>3.441894</v>
      </c>
      <c r="Z360" s="14" t="n">
        <v>3441.894</v>
      </c>
      <c r="AA360" s="14" t="n">
        <v>3441.894</v>
      </c>
      <c r="AB360" s="14" t="n">
        <v>3441.894</v>
      </c>
      <c r="AC360" s="14" t="n">
        <v>344.1894</v>
      </c>
      <c r="AD360" s="13" t="n">
        <v>0</v>
      </c>
      <c r="AE360" s="13" t="n">
        <v>0</v>
      </c>
    </row>
    <row r="361">
      <c r="A361" s="10" t="inlineStr">
        <is>
          <t>cheapest_insertion_tabu</t>
        </is>
      </c>
      <c r="B361" s="10" t="inlineStr">
        <is>
          <t>group_06_instance_07_customers_10000_depots_10_salesmen_70_line</t>
        </is>
      </c>
      <c r="C361" s="10" t="inlineStr">
        <is>
          <t>line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research_until_25000</t>
        </is>
      </c>
      <c r="I361" s="13" t="n">
        <v>10</v>
      </c>
      <c r="J361" s="13" t="n">
        <v>10000</v>
      </c>
      <c r="K361" s="13" t="n">
        <v>70</v>
      </c>
      <c r="L361" s="10" t="b">
        <v>1</v>
      </c>
      <c r="M361" s="14" t="n">
        <v>60282.68186052179</v>
      </c>
      <c r="N361" s="14" t="n">
        <v>60282.68186052179</v>
      </c>
      <c r="O361" s="14" t="n">
        <v>60282.68186052179</v>
      </c>
      <c r="P361" s="15" t="n">
        <v>2.230462935520966</v>
      </c>
      <c r="Q361" s="15" t="n">
        <v>2.230462935520966</v>
      </c>
      <c r="R361" s="15" t="n">
        <v>2.230462935520966</v>
      </c>
      <c r="S361" s="14" t="n">
        <v>8.313461723871963</v>
      </c>
      <c r="T361" s="14" t="n">
        <v>8.313461723871963</v>
      </c>
      <c r="U361" s="14" t="n">
        <v>8.313461723871963</v>
      </c>
      <c r="V361" s="15" t="n">
        <v>7.313461723871963</v>
      </c>
      <c r="W361" s="15" t="n">
        <v>7.313461723871963</v>
      </c>
      <c r="X361" s="15" t="n">
        <v>7.313461723871963</v>
      </c>
      <c r="Y361" s="14" t="n">
        <v>3.449089</v>
      </c>
      <c r="Z361" s="14" t="n">
        <v>3449.089</v>
      </c>
      <c r="AA361" s="14" t="n">
        <v>3449.089</v>
      </c>
      <c r="AB361" s="14" t="n">
        <v>3449.089</v>
      </c>
      <c r="AC361" s="14" t="n">
        <v>344.9089</v>
      </c>
      <c r="AD361" s="13" t="n">
        <v>0</v>
      </c>
      <c r="AE361" s="13" t="n">
        <v>0</v>
      </c>
    </row>
    <row r="362">
      <c r="A362" s="10" t="inlineStr">
        <is>
          <t>nearest_neighbour</t>
        </is>
      </c>
      <c r="B362" s="10" t="inlineStr">
        <is>
          <t>group_06_instance_07_customers_10000_depots_10_salesmen_70_line</t>
        </is>
      </c>
      <c r="C362" s="10" t="inlineStr">
        <is>
          <t>line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research_until_25000</t>
        </is>
      </c>
      <c r="I362" s="13" t="n">
        <v>10</v>
      </c>
      <c r="J362" s="13" t="n">
        <v>10000</v>
      </c>
      <c r="K362" s="13" t="n">
        <v>70</v>
      </c>
      <c r="L362" s="10" t="b">
        <v>1</v>
      </c>
      <c r="M362" s="14" t="n">
        <v>67306.89634994071</v>
      </c>
      <c r="N362" s="14" t="n">
        <v>67306.89634994071</v>
      </c>
      <c r="O362" s="14" t="n">
        <v>67306.89634994071</v>
      </c>
      <c r="P362" s="15" t="n">
        <v>2.606880570882963</v>
      </c>
      <c r="Q362" s="15" t="n">
        <v>2.606880570882963</v>
      </c>
      <c r="R362" s="15" t="n">
        <v>2.606880570882963</v>
      </c>
      <c r="S362" s="14" t="n">
        <v>1</v>
      </c>
      <c r="T362" s="14" t="n">
        <v>1</v>
      </c>
      <c r="U362" s="14" t="n">
        <v>1</v>
      </c>
      <c r="V362" s="15" t="n">
        <v>0</v>
      </c>
      <c r="W362" s="15" t="n">
        <v>0</v>
      </c>
      <c r="X362" s="15" t="n">
        <v>0</v>
      </c>
      <c r="Y362" s="14" t="n">
        <v>0.41488</v>
      </c>
      <c r="Z362" s="14" t="n">
        <v>414.88</v>
      </c>
      <c r="AA362" s="14" t="n">
        <v>414.88</v>
      </c>
      <c r="AB362" s="14" t="n">
        <v>414.88</v>
      </c>
      <c r="AC362" s="14" t="n">
        <v>41.488</v>
      </c>
      <c r="AD362" s="13" t="n">
        <v>0</v>
      </c>
      <c r="AE362" s="13" t="n">
        <v>0</v>
      </c>
    </row>
    <row r="363">
      <c r="A363" s="10" t="inlineStr">
        <is>
          <t>nearest_neighbour_2opt</t>
        </is>
      </c>
      <c r="B363" s="10" t="inlineStr">
        <is>
          <t>group_06_instance_07_customers_10000_depots_10_salesmen_70_line</t>
        </is>
      </c>
      <c r="C363" s="10" t="inlineStr">
        <is>
          <t>line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research_until_25000</t>
        </is>
      </c>
      <c r="I363" s="13" t="n">
        <v>10</v>
      </c>
      <c r="J363" s="13" t="n">
        <v>10000</v>
      </c>
      <c r="K363" s="13" t="n">
        <v>70</v>
      </c>
      <c r="L363" s="10" t="b">
        <v>1</v>
      </c>
      <c r="M363" s="14" t="n">
        <v>66702.31461059437</v>
      </c>
      <c r="N363" s="14" t="n">
        <v>66702.31461059437</v>
      </c>
      <c r="O363" s="14" t="n">
        <v>66702.31461059437</v>
      </c>
      <c r="P363" s="15" t="n">
        <v>2.574481897828402</v>
      </c>
      <c r="Q363" s="15" t="n">
        <v>2.574481897828402</v>
      </c>
      <c r="R363" s="15" t="n">
        <v>2.574481897828402</v>
      </c>
      <c r="S363" s="14" t="n">
        <v>1.878034612418049</v>
      </c>
      <c r="T363" s="14" t="n">
        <v>1.878034612418049</v>
      </c>
      <c r="U363" s="14" t="n">
        <v>1.878034612418049</v>
      </c>
      <c r="V363" s="15" t="n">
        <v>0.8780346124180486</v>
      </c>
      <c r="W363" s="15" t="n">
        <v>0.8780346124180486</v>
      </c>
      <c r="X363" s="15" t="n">
        <v>0.8780346124180486</v>
      </c>
      <c r="Y363" s="14" t="n">
        <v>0.779159</v>
      </c>
      <c r="Z363" s="14" t="n">
        <v>779.159</v>
      </c>
      <c r="AA363" s="14" t="n">
        <v>779.159</v>
      </c>
      <c r="AB363" s="14" t="n">
        <v>779.159</v>
      </c>
      <c r="AC363" s="14" t="n">
        <v>77.91589999999999</v>
      </c>
      <c r="AD363" s="13" t="n">
        <v>0</v>
      </c>
      <c r="AE363" s="13" t="n">
        <v>0</v>
      </c>
    </row>
    <row r="364">
      <c r="A364" s="10" t="inlineStr">
        <is>
          <t>nearest_neighbour_2opt_v2</t>
        </is>
      </c>
      <c r="B364" s="10" t="inlineStr">
        <is>
          <t>group_06_instance_07_customers_10000_depots_10_salesmen_70_line</t>
        </is>
      </c>
      <c r="C364" s="10" t="inlineStr">
        <is>
          <t>line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research_until_25000</t>
        </is>
      </c>
      <c r="I364" s="13" t="n">
        <v>10</v>
      </c>
      <c r="J364" s="13" t="n">
        <v>10000</v>
      </c>
      <c r="K364" s="13" t="n">
        <v>70</v>
      </c>
      <c r="L364" s="10" t="b">
        <v>1</v>
      </c>
      <c r="M364" s="14" t="n">
        <v>66230.1941665537</v>
      </c>
      <c r="N364" s="14" t="n">
        <v>66230.1941665537</v>
      </c>
      <c r="O364" s="14" t="n">
        <v>66230.1941665537</v>
      </c>
      <c r="P364" s="15" t="n">
        <v>2.549181636650508</v>
      </c>
      <c r="Q364" s="15" t="n">
        <v>2.549181636650508</v>
      </c>
      <c r="R364" s="15" t="n">
        <v>2.549181636650508</v>
      </c>
      <c r="S364" s="14" t="n">
        <v>1.888167662938681</v>
      </c>
      <c r="T364" s="14" t="n">
        <v>1.888167662938681</v>
      </c>
      <c r="U364" s="14" t="n">
        <v>1.888167662938681</v>
      </c>
      <c r="V364" s="15" t="n">
        <v>0.8881676629386812</v>
      </c>
      <c r="W364" s="15" t="n">
        <v>0.8881676629386812</v>
      </c>
      <c r="X364" s="15" t="n">
        <v>0.8881676629386812</v>
      </c>
      <c r="Y364" s="14" t="n">
        <v>0.783363</v>
      </c>
      <c r="Z364" s="14" t="n">
        <v>783.3630000000001</v>
      </c>
      <c r="AA364" s="14" t="n">
        <v>783.3630000000001</v>
      </c>
      <c r="AB364" s="14" t="n">
        <v>783.3630000000001</v>
      </c>
      <c r="AC364" s="14" t="n">
        <v>78.33629999999999</v>
      </c>
      <c r="AD364" s="13" t="n">
        <v>0</v>
      </c>
      <c r="AE364" s="13" t="n">
        <v>0</v>
      </c>
    </row>
    <row r="365">
      <c r="A365" s="10" t="inlineStr">
        <is>
          <t>random_insertion</t>
        </is>
      </c>
      <c r="B365" s="10" t="inlineStr">
        <is>
          <t>group_06_instance_07_customers_10000_depots_10_salesmen_70_line</t>
        </is>
      </c>
      <c r="C365" s="10" t="inlineStr">
        <is>
          <t>line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research_until_25000</t>
        </is>
      </c>
      <c r="I365" s="13" t="n">
        <v>10</v>
      </c>
      <c r="J365" s="13" t="n">
        <v>10000</v>
      </c>
      <c r="K365" s="13" t="n">
        <v>70</v>
      </c>
      <c r="L365" s="10" t="b">
        <v>1</v>
      </c>
      <c r="M365" s="14" t="n">
        <v>18660.69447746201</v>
      </c>
      <c r="N365" s="14" t="n">
        <v>18660.69447746201</v>
      </c>
      <c r="O365" s="14" t="n">
        <v>18660.69447746201</v>
      </c>
      <c r="P365" s="15" t="n">
        <v>0</v>
      </c>
      <c r="Q365" s="15" t="n">
        <v>0</v>
      </c>
      <c r="R365" s="15" t="n">
        <v>0</v>
      </c>
      <c r="S365" s="14" t="n">
        <v>2.275356729656768</v>
      </c>
      <c r="T365" s="14" t="n">
        <v>2.275356729656768</v>
      </c>
      <c r="U365" s="14" t="n">
        <v>2.275356729656768</v>
      </c>
      <c r="V365" s="15" t="n">
        <v>1.275356729656768</v>
      </c>
      <c r="W365" s="15" t="n">
        <v>1.275356729656768</v>
      </c>
      <c r="X365" s="15" t="n">
        <v>1.275356729656768</v>
      </c>
      <c r="Y365" s="14" t="n">
        <v>0.944</v>
      </c>
      <c r="Z365" s="14" t="n">
        <v>944</v>
      </c>
      <c r="AA365" s="14" t="n">
        <v>944</v>
      </c>
      <c r="AB365" s="14" t="n">
        <v>944</v>
      </c>
      <c r="AC365" s="14" t="n">
        <v>94.40000000000001</v>
      </c>
      <c r="AD365" s="13" t="n">
        <v>0</v>
      </c>
      <c r="AE365" s="13" t="n">
        <v>0</v>
      </c>
    </row>
    <row r="366">
      <c r="A366" s="10" t="inlineStr">
        <is>
          <t>cheapest_insertion</t>
        </is>
      </c>
      <c r="B366" s="10" t="inlineStr">
        <is>
          <t>group_06_instance_08_customers_10000_depots_7_salesmen_45_line</t>
        </is>
      </c>
      <c r="C366" s="10" t="inlineStr">
        <is>
          <t>line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research_until_25000</t>
        </is>
      </c>
      <c r="I366" s="13" t="n">
        <v>7</v>
      </c>
      <c r="J366" s="13" t="n">
        <v>10000</v>
      </c>
      <c r="K366" s="13" t="n">
        <v>45</v>
      </c>
      <c r="L366" s="10" t="b">
        <v>1</v>
      </c>
      <c r="M366" s="14" t="n">
        <v>62763.37686285839</v>
      </c>
      <c r="N366" s="14" t="n">
        <v>62763.37686285839</v>
      </c>
      <c r="O366" s="14" t="n">
        <v>62763.37686285839</v>
      </c>
      <c r="P366" s="15" t="n">
        <v>1.677749947046478</v>
      </c>
      <c r="Q366" s="15" t="n">
        <v>1.677749947046478</v>
      </c>
      <c r="R366" s="15" t="n">
        <v>1.677749947046478</v>
      </c>
      <c r="S366" s="14" t="n">
        <v>4.643996545751809</v>
      </c>
      <c r="T366" s="14" t="n">
        <v>4.643996545751809</v>
      </c>
      <c r="U366" s="14" t="n">
        <v>4.643996545751809</v>
      </c>
      <c r="V366" s="15" t="n">
        <v>3.643996545751809</v>
      </c>
      <c r="W366" s="15" t="n">
        <v>3.643996545751809</v>
      </c>
      <c r="X366" s="15" t="n">
        <v>3.643996545751809</v>
      </c>
      <c r="Y366" s="14" t="n">
        <v>1.914469</v>
      </c>
      <c r="Z366" s="14" t="n">
        <v>1914.469</v>
      </c>
      <c r="AA366" s="14" t="n">
        <v>1914.469</v>
      </c>
      <c r="AB366" s="14" t="n">
        <v>1914.469</v>
      </c>
      <c r="AC366" s="14" t="n">
        <v>191.4469</v>
      </c>
      <c r="AD366" s="13" t="n">
        <v>0</v>
      </c>
      <c r="AE366" s="13" t="n">
        <v>0</v>
      </c>
    </row>
    <row r="367">
      <c r="A367" s="10" t="inlineStr">
        <is>
          <t>cheapest_insertion_2opt</t>
        </is>
      </c>
      <c r="B367" s="10" t="inlineStr">
        <is>
          <t>group_06_instance_08_customers_10000_depots_7_salesmen_45_line</t>
        </is>
      </c>
      <c r="C367" s="10" t="inlineStr">
        <is>
          <t>line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research_until_25000</t>
        </is>
      </c>
      <c r="I367" s="13" t="n">
        <v>7</v>
      </c>
      <c r="J367" s="13" t="n">
        <v>10000</v>
      </c>
      <c r="K367" s="13" t="n">
        <v>45</v>
      </c>
      <c r="L367" s="10" t="b">
        <v>1</v>
      </c>
      <c r="M367" s="14" t="n">
        <v>62507.01697465287</v>
      </c>
      <c r="N367" s="14" t="n">
        <v>62507.01697465287</v>
      </c>
      <c r="O367" s="14" t="n">
        <v>62507.01697465287</v>
      </c>
      <c r="P367" s="15" t="n">
        <v>1.666812554710703</v>
      </c>
      <c r="Q367" s="15" t="n">
        <v>1.666812554710703</v>
      </c>
      <c r="R367" s="15" t="n">
        <v>1.666812554710703</v>
      </c>
      <c r="S367" s="14" t="n">
        <v>5.534913619537849</v>
      </c>
      <c r="T367" s="14" t="n">
        <v>5.534913619537849</v>
      </c>
      <c r="U367" s="14" t="n">
        <v>5.534913619537849</v>
      </c>
      <c r="V367" s="15" t="n">
        <v>4.534913619537849</v>
      </c>
      <c r="W367" s="15" t="n">
        <v>4.534913619537849</v>
      </c>
      <c r="X367" s="15" t="n">
        <v>4.534913619537849</v>
      </c>
      <c r="Y367" s="14" t="n">
        <v>2.281746</v>
      </c>
      <c r="Z367" s="14" t="n">
        <v>2281.746</v>
      </c>
      <c r="AA367" s="14" t="n">
        <v>2281.746</v>
      </c>
      <c r="AB367" s="14" t="n">
        <v>2281.746</v>
      </c>
      <c r="AC367" s="14" t="n">
        <v>228.1746</v>
      </c>
      <c r="AD367" s="13" t="n">
        <v>0</v>
      </c>
      <c r="AE367" s="13" t="n">
        <v>0</v>
      </c>
    </row>
    <row r="368">
      <c r="A368" s="10" t="inlineStr">
        <is>
          <t>cheapest_insertion_tabu</t>
        </is>
      </c>
      <c r="B368" s="10" t="inlineStr">
        <is>
          <t>group_06_instance_08_customers_10000_depots_7_salesmen_45_line</t>
        </is>
      </c>
      <c r="C368" s="10" t="inlineStr">
        <is>
          <t>line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research_until_25000</t>
        </is>
      </c>
      <c r="I368" s="13" t="n">
        <v>7</v>
      </c>
      <c r="J368" s="13" t="n">
        <v>10000</v>
      </c>
      <c r="K368" s="13" t="n">
        <v>45</v>
      </c>
      <c r="L368" s="10" t="b">
        <v>1</v>
      </c>
      <c r="M368" s="14" t="n">
        <v>60978.75645312182</v>
      </c>
      <c r="N368" s="14" t="n">
        <v>60978.75645312182</v>
      </c>
      <c r="O368" s="14" t="n">
        <v>60978.75645312182</v>
      </c>
      <c r="P368" s="15" t="n">
        <v>1.601610525515478</v>
      </c>
      <c r="Q368" s="15" t="n">
        <v>1.601610525515478</v>
      </c>
      <c r="R368" s="15" t="n">
        <v>1.601610525515478</v>
      </c>
      <c r="S368" s="14" t="n">
        <v>5.686201927975044</v>
      </c>
      <c r="T368" s="14" t="n">
        <v>5.686201927975044</v>
      </c>
      <c r="U368" s="14" t="n">
        <v>5.686201927975044</v>
      </c>
      <c r="V368" s="15" t="n">
        <v>4.686201927975044</v>
      </c>
      <c r="W368" s="15" t="n">
        <v>4.686201927975044</v>
      </c>
      <c r="X368" s="15" t="n">
        <v>4.686201927975044</v>
      </c>
      <c r="Y368" s="14" t="n">
        <v>2.344114</v>
      </c>
      <c r="Z368" s="14" t="n">
        <v>2344.114</v>
      </c>
      <c r="AA368" s="14" t="n">
        <v>2344.114</v>
      </c>
      <c r="AB368" s="14" t="n">
        <v>2344.114</v>
      </c>
      <c r="AC368" s="14" t="n">
        <v>234.4114</v>
      </c>
      <c r="AD368" s="13" t="n">
        <v>0</v>
      </c>
      <c r="AE368" s="13" t="n">
        <v>0</v>
      </c>
    </row>
    <row r="369">
      <c r="A369" s="10" t="inlineStr">
        <is>
          <t>nearest_neighbour</t>
        </is>
      </c>
      <c r="B369" s="10" t="inlineStr">
        <is>
          <t>group_06_instance_08_customers_10000_depots_7_salesmen_45_line</t>
        </is>
      </c>
      <c r="C369" s="10" t="inlineStr">
        <is>
          <t>line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research_until_25000</t>
        </is>
      </c>
      <c r="I369" s="13" t="n">
        <v>7</v>
      </c>
      <c r="J369" s="13" t="n">
        <v>10000</v>
      </c>
      <c r="K369" s="13" t="n">
        <v>45</v>
      </c>
      <c r="L369" s="10" t="b">
        <v>1</v>
      </c>
      <c r="M369" s="14" t="n">
        <v>69742.09614005615</v>
      </c>
      <c r="N369" s="14" t="n">
        <v>69742.09614005615</v>
      </c>
      <c r="O369" s="14" t="n">
        <v>69742.09614005615</v>
      </c>
      <c r="P369" s="15" t="n">
        <v>1.975491498075532</v>
      </c>
      <c r="Q369" s="15" t="n">
        <v>1.975491498075532</v>
      </c>
      <c r="R369" s="15" t="n">
        <v>1.975491498075532</v>
      </c>
      <c r="S369" s="14" t="n">
        <v>1</v>
      </c>
      <c r="T369" s="14" t="n">
        <v>1</v>
      </c>
      <c r="U369" s="14" t="n">
        <v>1</v>
      </c>
      <c r="V369" s="15" t="n">
        <v>0</v>
      </c>
      <c r="W369" s="15" t="n">
        <v>0</v>
      </c>
      <c r="X369" s="15" t="n">
        <v>0</v>
      </c>
      <c r="Y369" s="14" t="n">
        <v>0.412246</v>
      </c>
      <c r="Z369" s="14" t="n">
        <v>412.246</v>
      </c>
      <c r="AA369" s="14" t="n">
        <v>412.246</v>
      </c>
      <c r="AB369" s="14" t="n">
        <v>412.246</v>
      </c>
      <c r="AC369" s="14" t="n">
        <v>41.2246</v>
      </c>
      <c r="AD369" s="13" t="n">
        <v>0</v>
      </c>
      <c r="AE369" s="13" t="n">
        <v>0</v>
      </c>
    </row>
    <row r="370">
      <c r="A370" s="10" t="inlineStr">
        <is>
          <t>nearest_neighbour_2opt</t>
        </is>
      </c>
      <c r="B370" s="10" t="inlineStr">
        <is>
          <t>group_06_instance_08_customers_10000_depots_7_salesmen_45_line</t>
        </is>
      </c>
      <c r="C370" s="10" t="inlineStr">
        <is>
          <t>line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7</v>
      </c>
      <c r="J370" s="13" t="n">
        <v>10000</v>
      </c>
      <c r="K370" s="13" t="n">
        <v>45</v>
      </c>
      <c r="L370" s="10" t="b">
        <v>1</v>
      </c>
      <c r="M370" s="14" t="n">
        <v>68989.28295792117</v>
      </c>
      <c r="N370" s="14" t="n">
        <v>68989.28295792117</v>
      </c>
      <c r="O370" s="14" t="n">
        <v>68989.28295792117</v>
      </c>
      <c r="P370" s="15" t="n">
        <v>1.943373317707344</v>
      </c>
      <c r="Q370" s="15" t="n">
        <v>1.943373317707344</v>
      </c>
      <c r="R370" s="15" t="n">
        <v>1.943373317707344</v>
      </c>
      <c r="S370" s="14" t="n">
        <v>1.875474837839542</v>
      </c>
      <c r="T370" s="14" t="n">
        <v>1.875474837839542</v>
      </c>
      <c r="U370" s="14" t="n">
        <v>1.875474837839542</v>
      </c>
      <c r="V370" s="15" t="n">
        <v>0.8754748378395426</v>
      </c>
      <c r="W370" s="15" t="n">
        <v>0.8754748378395426</v>
      </c>
      <c r="X370" s="15" t="n">
        <v>0.8754748378395426</v>
      </c>
      <c r="Y370" s="14" t="n">
        <v>0.7731570000000001</v>
      </c>
      <c r="Z370" s="14" t="n">
        <v>773.157</v>
      </c>
      <c r="AA370" s="14" t="n">
        <v>773.157</v>
      </c>
      <c r="AB370" s="14" t="n">
        <v>773.157</v>
      </c>
      <c r="AC370" s="14" t="n">
        <v>77.31570000000001</v>
      </c>
      <c r="AD370" s="13" t="n">
        <v>0</v>
      </c>
      <c r="AE370" s="13" t="n">
        <v>0</v>
      </c>
    </row>
    <row r="371">
      <c r="A371" s="10" t="inlineStr">
        <is>
          <t>nearest_neighbour_2opt_v2</t>
        </is>
      </c>
      <c r="B371" s="10" t="inlineStr">
        <is>
          <t>group_06_instance_08_customers_10000_depots_7_salesmen_45_line</t>
        </is>
      </c>
      <c r="C371" s="10" t="inlineStr">
        <is>
          <t>line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7</v>
      </c>
      <c r="J371" s="13" t="n">
        <v>10000</v>
      </c>
      <c r="K371" s="13" t="n">
        <v>45</v>
      </c>
      <c r="L371" s="10" t="b">
        <v>1</v>
      </c>
      <c r="M371" s="14" t="n">
        <v>68223.94133000549</v>
      </c>
      <c r="N371" s="14" t="n">
        <v>68223.94133000549</v>
      </c>
      <c r="O371" s="14" t="n">
        <v>68223.94133000549</v>
      </c>
      <c r="P371" s="15" t="n">
        <v>1.910720621086165</v>
      </c>
      <c r="Q371" s="15" t="n">
        <v>1.910720621086165</v>
      </c>
      <c r="R371" s="15" t="n">
        <v>1.910720621086165</v>
      </c>
      <c r="S371" s="14" t="n">
        <v>1.889876433003595</v>
      </c>
      <c r="T371" s="14" t="n">
        <v>1.889876433003595</v>
      </c>
      <c r="U371" s="14" t="n">
        <v>1.889876433003595</v>
      </c>
      <c r="V371" s="15" t="n">
        <v>0.8898764330035952</v>
      </c>
      <c r="W371" s="15" t="n">
        <v>0.8898764330035952</v>
      </c>
      <c r="X371" s="15" t="n">
        <v>0.8898764330035952</v>
      </c>
      <c r="Y371" s="14" t="n">
        <v>0.7790940000000001</v>
      </c>
      <c r="Z371" s="14" t="n">
        <v>779.0940000000001</v>
      </c>
      <c r="AA371" s="14" t="n">
        <v>779.0940000000001</v>
      </c>
      <c r="AB371" s="14" t="n">
        <v>779.0940000000001</v>
      </c>
      <c r="AC371" s="14" t="n">
        <v>77.90940000000001</v>
      </c>
      <c r="AD371" s="13" t="n">
        <v>0</v>
      </c>
      <c r="AE371" s="13" t="n">
        <v>0</v>
      </c>
    </row>
    <row r="372">
      <c r="A372" s="10" t="inlineStr">
        <is>
          <t>random_insertion</t>
        </is>
      </c>
      <c r="B372" s="10" t="inlineStr">
        <is>
          <t>group_06_instance_08_customers_10000_depots_7_salesmen_45_line</t>
        </is>
      </c>
      <c r="C372" s="10" t="inlineStr">
        <is>
          <t>line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research_until_25000</t>
        </is>
      </c>
      <c r="I372" s="13" t="n">
        <v>7</v>
      </c>
      <c r="J372" s="13" t="n">
        <v>10000</v>
      </c>
      <c r="K372" s="13" t="n">
        <v>45</v>
      </c>
      <c r="L372" s="10" t="b">
        <v>1</v>
      </c>
      <c r="M372" s="14" t="n">
        <v>23438.8490725527</v>
      </c>
      <c r="N372" s="14" t="n">
        <v>23438.8490725527</v>
      </c>
      <c r="O372" s="14" t="n">
        <v>23438.8490725527</v>
      </c>
      <c r="P372" s="15" t="n">
        <v>0</v>
      </c>
      <c r="Q372" s="15" t="n">
        <v>0</v>
      </c>
      <c r="R372" s="15" t="n">
        <v>0</v>
      </c>
      <c r="S372" s="14" t="n">
        <v>2.238629362079923</v>
      </c>
      <c r="T372" s="14" t="n">
        <v>2.238629362079923</v>
      </c>
      <c r="U372" s="14" t="n">
        <v>2.238629362079923</v>
      </c>
      <c r="V372" s="15" t="n">
        <v>1.238629362079923</v>
      </c>
      <c r="W372" s="15" t="n">
        <v>1.238629362079923</v>
      </c>
      <c r="X372" s="15" t="n">
        <v>1.238629362079923</v>
      </c>
      <c r="Y372" s="14" t="n">
        <v>0.922866</v>
      </c>
      <c r="Z372" s="14" t="n">
        <v>922.866</v>
      </c>
      <c r="AA372" s="14" t="n">
        <v>922.866</v>
      </c>
      <c r="AB372" s="14" t="n">
        <v>922.866</v>
      </c>
      <c r="AC372" s="14" t="n">
        <v>92.28660000000001</v>
      </c>
      <c r="AD372" s="13" t="n">
        <v>0</v>
      </c>
      <c r="AE372" s="13" t="n">
        <v>0</v>
      </c>
    </row>
    <row r="373">
      <c r="A373" s="10" t="inlineStr">
        <is>
          <t>cheapest_insertion</t>
        </is>
      </c>
      <c r="B373" s="10" t="inlineStr">
        <is>
          <t>group_07_instance_01_customers_25000_depots_9_salesmen_20_random</t>
        </is>
      </c>
      <c r="C373" s="10" t="inlineStr">
        <is>
          <t>random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research_until_25000</t>
        </is>
      </c>
      <c r="I373" s="13" t="n">
        <v>9</v>
      </c>
      <c r="J373" s="13" t="n">
        <v>25000</v>
      </c>
      <c r="K373" s="13" t="n">
        <v>20</v>
      </c>
      <c r="L373" s="10" t="b">
        <v>1</v>
      </c>
      <c r="M373" s="14" t="n">
        <v>204624.1213546695</v>
      </c>
      <c r="N373" s="14" t="n">
        <v>204624.1213546695</v>
      </c>
      <c r="O373" s="14" t="n">
        <v>204624.1213546695</v>
      </c>
      <c r="P373" s="15" t="n">
        <v>0.5688158050667954</v>
      </c>
      <c r="Q373" s="15" t="n">
        <v>0.5688158050667954</v>
      </c>
      <c r="R373" s="15" t="n">
        <v>0.5688158050667954</v>
      </c>
      <c r="S373" s="14" t="n">
        <v>40.85603638820633</v>
      </c>
      <c r="T373" s="14" t="n">
        <v>40.85603638820633</v>
      </c>
      <c r="U373" s="14" t="n">
        <v>40.85603638820633</v>
      </c>
      <c r="V373" s="15" t="n">
        <v>39.85603638820633</v>
      </c>
      <c r="W373" s="15" t="n">
        <v>39.85603638820633</v>
      </c>
      <c r="X373" s="15" t="n">
        <v>39.85603638820633</v>
      </c>
      <c r="Y373" s="14" t="n">
        <v>193.917988</v>
      </c>
      <c r="Z373" s="14" t="n">
        <v>193917.988</v>
      </c>
      <c r="AA373" s="14" t="n">
        <v>193917.988</v>
      </c>
      <c r="AB373" s="14" t="n">
        <v>193917.988</v>
      </c>
      <c r="AC373" s="14" t="n">
        <v>7756.71952</v>
      </c>
      <c r="AD373" s="13" t="n">
        <v>0</v>
      </c>
      <c r="AE373" s="13" t="n">
        <v>0</v>
      </c>
    </row>
    <row r="374">
      <c r="A374" s="10" t="inlineStr">
        <is>
          <t>cheapest_insertion_2opt</t>
        </is>
      </c>
      <c r="B374" s="10" t="inlineStr">
        <is>
          <t>group_07_instance_01_customers_25000_depots_9_salesmen_20_random</t>
        </is>
      </c>
      <c r="C374" s="10" t="inlineStr">
        <is>
          <t>random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research_until_25000</t>
        </is>
      </c>
      <c r="I374" s="13" t="n">
        <v>9</v>
      </c>
      <c r="J374" s="13" t="n">
        <v>25000</v>
      </c>
      <c r="K374" s="13" t="n">
        <v>20</v>
      </c>
      <c r="L374" s="10" t="b">
        <v>1</v>
      </c>
      <c r="M374" s="14" t="n">
        <v>204207.6247399662</v>
      </c>
      <c r="N374" s="14" t="n">
        <v>204207.6247399662</v>
      </c>
      <c r="O374" s="14" t="n">
        <v>204207.6247399662</v>
      </c>
      <c r="P374" s="15" t="n">
        <v>0.5656226015110378</v>
      </c>
      <c r="Q374" s="15" t="n">
        <v>0.5656226015110378</v>
      </c>
      <c r="R374" s="15" t="n">
        <v>0.5656226015110378</v>
      </c>
      <c r="S374" s="14" t="n">
        <v>40.22774885159679</v>
      </c>
      <c r="T374" s="14" t="n">
        <v>40.22774885159679</v>
      </c>
      <c r="U374" s="14" t="n">
        <v>40.22774885159679</v>
      </c>
      <c r="V374" s="15" t="n">
        <v>39.22774885159679</v>
      </c>
      <c r="W374" s="15" t="n">
        <v>39.22774885159679</v>
      </c>
      <c r="X374" s="15" t="n">
        <v>39.22774885159679</v>
      </c>
      <c r="Y374" s="14" t="n">
        <v>190.935901</v>
      </c>
      <c r="Z374" s="14" t="n">
        <v>190935.901</v>
      </c>
      <c r="AA374" s="14" t="n">
        <v>190935.901</v>
      </c>
      <c r="AB374" s="14" t="n">
        <v>190935.901</v>
      </c>
      <c r="AC374" s="14" t="n">
        <v>7637.43604</v>
      </c>
      <c r="AD374" s="13" t="n">
        <v>0</v>
      </c>
      <c r="AE374" s="13" t="n">
        <v>0</v>
      </c>
    </row>
    <row r="375">
      <c r="A375" s="10" t="inlineStr">
        <is>
          <t>cheapest_insertion_tabu</t>
        </is>
      </c>
      <c r="B375" s="10" t="inlineStr">
        <is>
          <t>group_07_instance_01_customers_25000_depots_9_salesmen_20_random</t>
        </is>
      </c>
      <c r="C375" s="10" t="inlineStr">
        <is>
          <t>random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research_until_25000</t>
        </is>
      </c>
      <c r="I375" s="13" t="n">
        <v>9</v>
      </c>
      <c r="J375" s="13" t="n">
        <v>25000</v>
      </c>
      <c r="K375" s="13" t="n">
        <v>20</v>
      </c>
      <c r="L375" s="10" t="b">
        <v>1</v>
      </c>
      <c r="M375" s="14" t="n">
        <v>201978.3131458409</v>
      </c>
      <c r="N375" s="14" t="n">
        <v>201978.3131458409</v>
      </c>
      <c r="O375" s="14" t="n">
        <v>201978.3131458409</v>
      </c>
      <c r="P375" s="15" t="n">
        <v>0.5485308762533865</v>
      </c>
      <c r="Q375" s="15" t="n">
        <v>0.5485308762533865</v>
      </c>
      <c r="R375" s="15" t="n">
        <v>0.5485308762533865</v>
      </c>
      <c r="S375" s="14" t="n">
        <v>40.86218445115881</v>
      </c>
      <c r="T375" s="14" t="n">
        <v>40.86218445115881</v>
      </c>
      <c r="U375" s="14" t="n">
        <v>40.86218445115881</v>
      </c>
      <c r="V375" s="15" t="n">
        <v>39.86218445115882</v>
      </c>
      <c r="W375" s="15" t="n">
        <v>39.86218445115882</v>
      </c>
      <c r="X375" s="15" t="n">
        <v>39.86218445115882</v>
      </c>
      <c r="Y375" s="14" t="n">
        <v>193.947169</v>
      </c>
      <c r="Z375" s="14" t="n">
        <v>193947.169</v>
      </c>
      <c r="AA375" s="14" t="n">
        <v>193947.169</v>
      </c>
      <c r="AB375" s="14" t="n">
        <v>193947.169</v>
      </c>
      <c r="AC375" s="14" t="n">
        <v>7757.88676</v>
      </c>
      <c r="AD375" s="13" t="n">
        <v>0</v>
      </c>
      <c r="AE375" s="13" t="n">
        <v>0</v>
      </c>
    </row>
    <row r="376">
      <c r="A376" s="10" t="inlineStr">
        <is>
          <t>nearest_neighbour</t>
        </is>
      </c>
      <c r="B376" s="10" t="inlineStr">
        <is>
          <t>group_07_instance_01_customers_25000_depots_9_salesmen_20_random</t>
        </is>
      </c>
      <c r="C376" s="10" t="inlineStr">
        <is>
          <t>random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research_until_25000</t>
        </is>
      </c>
      <c r="I376" s="13" t="n">
        <v>9</v>
      </c>
      <c r="J376" s="13" t="n">
        <v>25000</v>
      </c>
      <c r="K376" s="13" t="n">
        <v>20</v>
      </c>
      <c r="L376" s="10" t="b">
        <v>1</v>
      </c>
      <c r="M376" s="14" t="n">
        <v>213455.3670579634</v>
      </c>
      <c r="N376" s="14" t="n">
        <v>213455.3670579634</v>
      </c>
      <c r="O376" s="14" t="n">
        <v>213455.3670579634</v>
      </c>
      <c r="P376" s="15" t="n">
        <v>0.6365233546266142</v>
      </c>
      <c r="Q376" s="15" t="n">
        <v>0.6365233546266142</v>
      </c>
      <c r="R376" s="15" t="n">
        <v>0.6365233546266142</v>
      </c>
      <c r="S376" s="14" t="n">
        <v>1</v>
      </c>
      <c r="T376" s="14" t="n">
        <v>1</v>
      </c>
      <c r="U376" s="14" t="n">
        <v>1</v>
      </c>
      <c r="V376" s="15" t="n">
        <v>0</v>
      </c>
      <c r="W376" s="15" t="n">
        <v>0</v>
      </c>
      <c r="X376" s="15" t="n">
        <v>0</v>
      </c>
      <c r="Y376" s="14" t="n">
        <v>4.746372999999999</v>
      </c>
      <c r="Z376" s="14" t="n">
        <v>4746.373</v>
      </c>
      <c r="AA376" s="14" t="n">
        <v>4746.373</v>
      </c>
      <c r="AB376" s="14" t="n">
        <v>4746.373</v>
      </c>
      <c r="AC376" s="14" t="n">
        <v>189.85492</v>
      </c>
      <c r="AD376" s="13" t="n">
        <v>0</v>
      </c>
      <c r="AE376" s="13" t="n">
        <v>0</v>
      </c>
    </row>
    <row r="377">
      <c r="A377" s="10" t="inlineStr">
        <is>
          <t>nearest_neighbour_2opt</t>
        </is>
      </c>
      <c r="B377" s="10" t="inlineStr">
        <is>
          <t>group_07_instance_01_customers_25000_depots_9_salesmen_20_random</t>
        </is>
      </c>
      <c r="C377" s="10" t="inlineStr">
        <is>
          <t>random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research_until_25000</t>
        </is>
      </c>
      <c r="I377" s="13" t="n">
        <v>9</v>
      </c>
      <c r="J377" s="13" t="n">
        <v>25000</v>
      </c>
      <c r="K377" s="13" t="n">
        <v>20</v>
      </c>
      <c r="L377" s="10" t="b">
        <v>1</v>
      </c>
      <c r="M377" s="14" t="n">
        <v>212924.786060826</v>
      </c>
      <c r="N377" s="14" t="n">
        <v>212924.786060826</v>
      </c>
      <c r="O377" s="14" t="n">
        <v>212924.786060826</v>
      </c>
      <c r="P377" s="15" t="n">
        <v>0.6324554869252567</v>
      </c>
      <c r="Q377" s="15" t="n">
        <v>0.6324554869252567</v>
      </c>
      <c r="R377" s="15" t="n">
        <v>0.6324554869252567</v>
      </c>
      <c r="S377" s="14" t="n">
        <v>1.805493373571778</v>
      </c>
      <c r="T377" s="14" t="n">
        <v>1.805493373571778</v>
      </c>
      <c r="U377" s="14" t="n">
        <v>1.805493373571778</v>
      </c>
      <c r="V377" s="15" t="n">
        <v>0.8054933735717781</v>
      </c>
      <c r="W377" s="15" t="n">
        <v>0.8054933735717781</v>
      </c>
      <c r="X377" s="15" t="n">
        <v>0.8054933735717781</v>
      </c>
      <c r="Y377" s="14" t="n">
        <v>8.569545</v>
      </c>
      <c r="Z377" s="14" t="n">
        <v>8569.545</v>
      </c>
      <c r="AA377" s="14" t="n">
        <v>8569.545</v>
      </c>
      <c r="AB377" s="14" t="n">
        <v>8569.545</v>
      </c>
      <c r="AC377" s="14" t="n">
        <v>342.7818</v>
      </c>
      <c r="AD377" s="13" t="n">
        <v>0</v>
      </c>
      <c r="AE377" s="13" t="n">
        <v>0</v>
      </c>
    </row>
    <row r="378">
      <c r="A378" s="10" t="inlineStr">
        <is>
          <t>nearest_neighbour_2opt_v2</t>
        </is>
      </c>
      <c r="B378" s="10" t="inlineStr">
        <is>
          <t>group_07_instance_01_customers_25000_depots_9_salesmen_20_random</t>
        </is>
      </c>
      <c r="C378" s="10" t="inlineStr">
        <is>
          <t>random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research_until_25000</t>
        </is>
      </c>
      <c r="I378" s="13" t="n">
        <v>9</v>
      </c>
      <c r="J378" s="13" t="n">
        <v>25000</v>
      </c>
      <c r="K378" s="13" t="n">
        <v>20</v>
      </c>
      <c r="L378" s="10" t="b">
        <v>1</v>
      </c>
      <c r="M378" s="14" t="n">
        <v>211697.5375161937</v>
      </c>
      <c r="N378" s="14" t="n">
        <v>211697.5375161937</v>
      </c>
      <c r="O378" s="14" t="n">
        <v>211697.5375161937</v>
      </c>
      <c r="P378" s="15" t="n">
        <v>0.6230463962431898</v>
      </c>
      <c r="Q378" s="15" t="n">
        <v>0.6230463962431898</v>
      </c>
      <c r="R378" s="15" t="n">
        <v>0.6230463962431898</v>
      </c>
      <c r="S378" s="14" t="n">
        <v>2.389702621348976</v>
      </c>
      <c r="T378" s="14" t="n">
        <v>2.389702621348976</v>
      </c>
      <c r="U378" s="14" t="n">
        <v>2.389702621348976</v>
      </c>
      <c r="V378" s="15" t="n">
        <v>1.389702621348976</v>
      </c>
      <c r="W378" s="15" t="n">
        <v>1.389702621348976</v>
      </c>
      <c r="X378" s="15" t="n">
        <v>1.389702621348976</v>
      </c>
      <c r="Y378" s="14" t="n">
        <v>11.34242</v>
      </c>
      <c r="Z378" s="14" t="n">
        <v>11342.42</v>
      </c>
      <c r="AA378" s="14" t="n">
        <v>11342.42</v>
      </c>
      <c r="AB378" s="14" t="n">
        <v>11342.42</v>
      </c>
      <c r="AC378" s="14" t="n">
        <v>453.6968</v>
      </c>
      <c r="AD378" s="13" t="n">
        <v>0</v>
      </c>
      <c r="AE378" s="13" t="n">
        <v>0</v>
      </c>
    </row>
    <row r="379">
      <c r="A379" s="10" t="inlineStr">
        <is>
          <t>random_insertion</t>
        </is>
      </c>
      <c r="B379" s="10" t="inlineStr">
        <is>
          <t>group_07_instance_01_customers_25000_depots_9_salesmen_20_random</t>
        </is>
      </c>
      <c r="C379" s="10" t="inlineStr">
        <is>
          <t>random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research_until_25000</t>
        </is>
      </c>
      <c r="I379" s="13" t="n">
        <v>9</v>
      </c>
      <c r="J379" s="13" t="n">
        <v>25000</v>
      </c>
      <c r="K379" s="13" t="n">
        <v>20</v>
      </c>
      <c r="L379" s="10" t="b">
        <v>1</v>
      </c>
      <c r="M379" s="14" t="n">
        <v>130432.215620085</v>
      </c>
      <c r="N379" s="14" t="n">
        <v>130432.215620085</v>
      </c>
      <c r="O379" s="14" t="n">
        <v>130432.215620085</v>
      </c>
      <c r="P379" s="15" t="n">
        <v>0</v>
      </c>
      <c r="Q379" s="15" t="n">
        <v>0</v>
      </c>
      <c r="R379" s="15" t="n">
        <v>0</v>
      </c>
      <c r="S379" s="14" t="n">
        <v>10.13334013150673</v>
      </c>
      <c r="T379" s="14" t="n">
        <v>10.13334013150673</v>
      </c>
      <c r="U379" s="14" t="n">
        <v>10.13334013150673</v>
      </c>
      <c r="V379" s="15" t="n">
        <v>9.133340131506733</v>
      </c>
      <c r="W379" s="15" t="n">
        <v>9.133340131506733</v>
      </c>
      <c r="X379" s="15" t="n">
        <v>9.133340131506733</v>
      </c>
      <c r="Y379" s="14" t="n">
        <v>48.096612</v>
      </c>
      <c r="Z379" s="14" t="n">
        <v>48096.612</v>
      </c>
      <c r="AA379" s="14" t="n">
        <v>48096.612</v>
      </c>
      <c r="AB379" s="14" t="n">
        <v>48096.612</v>
      </c>
      <c r="AC379" s="14" t="n">
        <v>1923.86448</v>
      </c>
      <c r="AD379" s="13" t="n">
        <v>0</v>
      </c>
      <c r="AE379" s="13" t="n">
        <v>0</v>
      </c>
    </row>
    <row r="380">
      <c r="A380" s="10" t="inlineStr">
        <is>
          <t>cheapest_insertion</t>
        </is>
      </c>
      <c r="B380" s="10" t="inlineStr">
        <is>
          <t>group_07_instance_02_customers_25000_depots_5_salesmen_26_random</t>
        </is>
      </c>
      <c r="C380" s="10" t="inlineStr">
        <is>
          <t>random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research_until_25000</t>
        </is>
      </c>
      <c r="I380" s="13" t="n">
        <v>5</v>
      </c>
      <c r="J380" s="13" t="n">
        <v>25000</v>
      </c>
      <c r="K380" s="13" t="n">
        <v>26</v>
      </c>
      <c r="L380" s="10" t="b">
        <v>1</v>
      </c>
      <c r="M380" s="14" t="n">
        <v>317509.395502783</v>
      </c>
      <c r="N380" s="14" t="n">
        <v>317509.395502783</v>
      </c>
      <c r="O380" s="14" t="n">
        <v>317509.395502783</v>
      </c>
      <c r="P380" s="15" t="n">
        <v>1.446701283459333</v>
      </c>
      <c r="Q380" s="15" t="n">
        <v>1.446701283459333</v>
      </c>
      <c r="R380" s="15" t="n">
        <v>1.446701283459333</v>
      </c>
      <c r="S380" s="14" t="n">
        <v>6.219458052685631</v>
      </c>
      <c r="T380" s="14" t="n">
        <v>6.219458052685631</v>
      </c>
      <c r="U380" s="14" t="n">
        <v>6.219458052685631</v>
      </c>
      <c r="V380" s="15" t="n">
        <v>5.219458052685631</v>
      </c>
      <c r="W380" s="15" t="n">
        <v>5.219458052685631</v>
      </c>
      <c r="X380" s="15" t="n">
        <v>5.219458052685631</v>
      </c>
      <c r="Y380" s="14" t="n">
        <v>65.44630599999999</v>
      </c>
      <c r="Z380" s="14" t="n">
        <v>65446.306</v>
      </c>
      <c r="AA380" s="14" t="n">
        <v>65446.306</v>
      </c>
      <c r="AB380" s="14" t="n">
        <v>65446.306</v>
      </c>
      <c r="AC380" s="14" t="n">
        <v>2617.85224</v>
      </c>
      <c r="AD380" s="13" t="n">
        <v>0</v>
      </c>
      <c r="AE380" s="13" t="n">
        <v>0</v>
      </c>
    </row>
    <row r="381">
      <c r="A381" s="10" t="inlineStr">
        <is>
          <t>cheapest_insertion_2opt</t>
        </is>
      </c>
      <c r="B381" s="10" t="inlineStr">
        <is>
          <t>group_07_instance_02_customers_25000_depots_5_salesmen_26_random</t>
        </is>
      </c>
      <c r="C381" s="10" t="inlineStr">
        <is>
          <t>random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research_until_25000</t>
        </is>
      </c>
      <c r="I381" s="13" t="n">
        <v>5</v>
      </c>
      <c r="J381" s="13" t="n">
        <v>25000</v>
      </c>
      <c r="K381" s="13" t="n">
        <v>26</v>
      </c>
      <c r="L381" s="10" t="b">
        <v>1</v>
      </c>
      <c r="M381" s="14" t="n">
        <v>316834.7490333405</v>
      </c>
      <c r="N381" s="14" t="n">
        <v>316834.7490333405</v>
      </c>
      <c r="O381" s="14" t="n">
        <v>316834.7490333405</v>
      </c>
      <c r="P381" s="15" t="n">
        <v>1.441502513262147</v>
      </c>
      <c r="Q381" s="15" t="n">
        <v>1.441502513262147</v>
      </c>
      <c r="R381" s="15" t="n">
        <v>1.441502513262147</v>
      </c>
      <c r="S381" s="14" t="n">
        <v>6.528173264400046</v>
      </c>
      <c r="T381" s="14" t="n">
        <v>6.528173264400046</v>
      </c>
      <c r="U381" s="14" t="n">
        <v>6.528173264400046</v>
      </c>
      <c r="V381" s="15" t="n">
        <v>5.528173264400047</v>
      </c>
      <c r="W381" s="15" t="n">
        <v>5.528173264400047</v>
      </c>
      <c r="X381" s="15" t="n">
        <v>5.528173264400047</v>
      </c>
      <c r="Y381" s="14" t="n">
        <v>68.694864</v>
      </c>
      <c r="Z381" s="14" t="n">
        <v>68694.864</v>
      </c>
      <c r="AA381" s="14" t="n">
        <v>68694.864</v>
      </c>
      <c r="AB381" s="14" t="n">
        <v>68694.864</v>
      </c>
      <c r="AC381" s="14" t="n">
        <v>2747.79456</v>
      </c>
      <c r="AD381" s="13" t="n">
        <v>0</v>
      </c>
      <c r="AE381" s="13" t="n">
        <v>0</v>
      </c>
    </row>
    <row r="382">
      <c r="A382" s="10" t="inlineStr">
        <is>
          <t>cheapest_insertion_tabu</t>
        </is>
      </c>
      <c r="B382" s="10" t="inlineStr">
        <is>
          <t>group_07_instance_02_customers_25000_depots_5_salesmen_26_random</t>
        </is>
      </c>
      <c r="C382" s="10" t="inlineStr">
        <is>
          <t>random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research_until_25000</t>
        </is>
      </c>
      <c r="I382" s="13" t="n">
        <v>5</v>
      </c>
      <c r="J382" s="13" t="n">
        <v>25000</v>
      </c>
      <c r="K382" s="13" t="n">
        <v>26</v>
      </c>
      <c r="L382" s="10" t="b">
        <v>1</v>
      </c>
      <c r="M382" s="14" t="n">
        <v>311502.7972721808</v>
      </c>
      <c r="N382" s="14" t="n">
        <v>311502.7972721808</v>
      </c>
      <c r="O382" s="14" t="n">
        <v>311502.7972721808</v>
      </c>
      <c r="P382" s="15" t="n">
        <v>1.400414931596369</v>
      </c>
      <c r="Q382" s="15" t="n">
        <v>1.400414931596369</v>
      </c>
      <c r="R382" s="15" t="n">
        <v>1.400414931596369</v>
      </c>
      <c r="S382" s="14" t="n">
        <v>7.728355420703801</v>
      </c>
      <c r="T382" s="14" t="n">
        <v>7.728355420703801</v>
      </c>
      <c r="U382" s="14" t="n">
        <v>7.728355420703801</v>
      </c>
      <c r="V382" s="15" t="n">
        <v>6.7283554207038</v>
      </c>
      <c r="W382" s="15" t="n">
        <v>6.7283554207038</v>
      </c>
      <c r="X382" s="15" t="n">
        <v>6.7283554207038</v>
      </c>
      <c r="Y382" s="14" t="n">
        <v>81.324178</v>
      </c>
      <c r="Z382" s="14" t="n">
        <v>81324.178</v>
      </c>
      <c r="AA382" s="14" t="n">
        <v>81324.178</v>
      </c>
      <c r="AB382" s="14" t="n">
        <v>81324.178</v>
      </c>
      <c r="AC382" s="14" t="n">
        <v>3252.96712</v>
      </c>
      <c r="AD382" s="13" t="n">
        <v>0</v>
      </c>
      <c r="AE382" s="13" t="n">
        <v>0</v>
      </c>
    </row>
    <row r="383">
      <c r="A383" s="10" t="inlineStr">
        <is>
          <t>nearest_neighbour</t>
        </is>
      </c>
      <c r="B383" s="10" t="inlineStr">
        <is>
          <t>group_07_instance_02_customers_25000_depots_5_salesmen_26_random</t>
        </is>
      </c>
      <c r="C383" s="10" t="inlineStr">
        <is>
          <t>random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research_until_25000</t>
        </is>
      </c>
      <c r="I383" s="13" t="n">
        <v>5</v>
      </c>
      <c r="J383" s="13" t="n">
        <v>25000</v>
      </c>
      <c r="K383" s="13" t="n">
        <v>26</v>
      </c>
      <c r="L383" s="10" t="b">
        <v>1</v>
      </c>
      <c r="M383" s="14" t="n">
        <v>332789.5920405849</v>
      </c>
      <c r="N383" s="14" t="n">
        <v>332789.5920405849</v>
      </c>
      <c r="O383" s="14" t="n">
        <v>332789.5920405849</v>
      </c>
      <c r="P383" s="15" t="n">
        <v>1.564449221032484</v>
      </c>
      <c r="Q383" s="15" t="n">
        <v>1.564449221032484</v>
      </c>
      <c r="R383" s="15" t="n">
        <v>1.564449221032484</v>
      </c>
      <c r="S383" s="14" t="n">
        <v>1.94034057945053</v>
      </c>
      <c r="T383" s="14" t="n">
        <v>1.94034057945053</v>
      </c>
      <c r="U383" s="14" t="n">
        <v>1.94034057945053</v>
      </c>
      <c r="V383" s="15" t="n">
        <v>0.94034057945053</v>
      </c>
      <c r="W383" s="15" t="n">
        <v>0.94034057945053</v>
      </c>
      <c r="X383" s="15" t="n">
        <v>0.94034057945053</v>
      </c>
      <c r="Y383" s="14" t="n">
        <v>20.417876</v>
      </c>
      <c r="Z383" s="14" t="n">
        <v>20417.876</v>
      </c>
      <c r="AA383" s="14" t="n">
        <v>20417.876</v>
      </c>
      <c r="AB383" s="14" t="n">
        <v>20417.876</v>
      </c>
      <c r="AC383" s="14" t="n">
        <v>816.71504</v>
      </c>
      <c r="AD383" s="13" t="n">
        <v>0</v>
      </c>
      <c r="AE383" s="13" t="n">
        <v>0</v>
      </c>
    </row>
    <row r="384">
      <c r="A384" s="10" t="inlineStr">
        <is>
          <t>nearest_neighbour_2opt</t>
        </is>
      </c>
      <c r="B384" s="10" t="inlineStr">
        <is>
          <t>group_07_instance_02_customers_25000_depots_5_salesmen_26_random</t>
        </is>
      </c>
      <c r="C384" s="10" t="inlineStr">
        <is>
          <t>random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5</v>
      </c>
      <c r="J384" s="13" t="n">
        <v>25000</v>
      </c>
      <c r="K384" s="13" t="n">
        <v>26</v>
      </c>
      <c r="L384" s="10" t="b">
        <v>1</v>
      </c>
      <c r="M384" s="14" t="n">
        <v>331661.8723343231</v>
      </c>
      <c r="N384" s="14" t="n">
        <v>331661.8723343231</v>
      </c>
      <c r="O384" s="14" t="n">
        <v>331661.8723343231</v>
      </c>
      <c r="P384" s="15" t="n">
        <v>1.555759105742119</v>
      </c>
      <c r="Q384" s="15" t="n">
        <v>1.555759105742119</v>
      </c>
      <c r="R384" s="15" t="n">
        <v>1.555759105742119</v>
      </c>
      <c r="S384" s="14" t="n">
        <v>1</v>
      </c>
      <c r="T384" s="14" t="n">
        <v>1</v>
      </c>
      <c r="U384" s="14" t="n">
        <v>1</v>
      </c>
      <c r="V384" s="15" t="n">
        <v>0</v>
      </c>
      <c r="W384" s="15" t="n">
        <v>0</v>
      </c>
      <c r="X384" s="15" t="n">
        <v>0</v>
      </c>
      <c r="Y384" s="14" t="n">
        <v>10.522831</v>
      </c>
      <c r="Z384" s="14" t="n">
        <v>10522.831</v>
      </c>
      <c r="AA384" s="14" t="n">
        <v>10522.831</v>
      </c>
      <c r="AB384" s="14" t="n">
        <v>10522.831</v>
      </c>
      <c r="AC384" s="14" t="n">
        <v>420.91324</v>
      </c>
      <c r="AD384" s="13" t="n">
        <v>0</v>
      </c>
      <c r="AE384" s="13" t="n">
        <v>0</v>
      </c>
    </row>
    <row r="385">
      <c r="A385" s="10" t="inlineStr">
        <is>
          <t>nearest_neighbour_2opt_v2</t>
        </is>
      </c>
      <c r="B385" s="10" t="inlineStr">
        <is>
          <t>group_07_instance_02_customers_25000_depots_5_salesmen_26_random</t>
        </is>
      </c>
      <c r="C385" s="10" t="inlineStr">
        <is>
          <t>random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research_until_25000</t>
        </is>
      </c>
      <c r="I385" s="13" t="n">
        <v>5</v>
      </c>
      <c r="J385" s="13" t="n">
        <v>25000</v>
      </c>
      <c r="K385" s="13" t="n">
        <v>26</v>
      </c>
      <c r="L385" s="10" t="b">
        <v>1</v>
      </c>
      <c r="M385" s="14" t="n">
        <v>329894.867982179</v>
      </c>
      <c r="N385" s="14" t="n">
        <v>329894.867982179</v>
      </c>
      <c r="O385" s="14" t="n">
        <v>329894.867982179</v>
      </c>
      <c r="P385" s="15" t="n">
        <v>1.542142715558065</v>
      </c>
      <c r="Q385" s="15" t="n">
        <v>1.542142715558065</v>
      </c>
      <c r="R385" s="15" t="n">
        <v>1.542142715558065</v>
      </c>
      <c r="S385" s="14" t="n">
        <v>2.699114620390653</v>
      </c>
      <c r="T385" s="14" t="n">
        <v>2.699114620390653</v>
      </c>
      <c r="U385" s="14" t="n">
        <v>2.699114620390653</v>
      </c>
      <c r="V385" s="15" t="n">
        <v>1.699114620390653</v>
      </c>
      <c r="W385" s="15" t="n">
        <v>1.699114620390653</v>
      </c>
      <c r="X385" s="15" t="n">
        <v>1.699114620390653</v>
      </c>
      <c r="Y385" s="14" t="n">
        <v>28.402327</v>
      </c>
      <c r="Z385" s="14" t="n">
        <v>28402.327</v>
      </c>
      <c r="AA385" s="14" t="n">
        <v>28402.327</v>
      </c>
      <c r="AB385" s="14" t="n">
        <v>28402.327</v>
      </c>
      <c r="AC385" s="14" t="n">
        <v>1136.09308</v>
      </c>
      <c r="AD385" s="13" t="n">
        <v>0</v>
      </c>
      <c r="AE385" s="13" t="n">
        <v>0</v>
      </c>
    </row>
    <row r="386">
      <c r="A386" s="10" t="inlineStr">
        <is>
          <t>random_insertion</t>
        </is>
      </c>
      <c r="B386" s="10" t="inlineStr">
        <is>
          <t>group_07_instance_02_customers_25000_depots_5_salesmen_26_random</t>
        </is>
      </c>
      <c r="C386" s="10" t="inlineStr">
        <is>
          <t>random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5</v>
      </c>
      <c r="J386" s="13" t="n">
        <v>25000</v>
      </c>
      <c r="K386" s="13" t="n">
        <v>26</v>
      </c>
      <c r="L386" s="10" t="b">
        <v>1</v>
      </c>
      <c r="M386" s="14" t="n">
        <v>129770.3964310118</v>
      </c>
      <c r="N386" s="14" t="n">
        <v>129770.3964310118</v>
      </c>
      <c r="O386" s="14" t="n">
        <v>129770.3964310118</v>
      </c>
      <c r="P386" s="15" t="n">
        <v>0</v>
      </c>
      <c r="Q386" s="15" t="n">
        <v>0</v>
      </c>
      <c r="R386" s="15" t="n">
        <v>0</v>
      </c>
      <c r="S386" s="14" t="n">
        <v>5.018901472426955</v>
      </c>
      <c r="T386" s="14" t="n">
        <v>5.018901472426955</v>
      </c>
      <c r="U386" s="14" t="n">
        <v>5.018901472426955</v>
      </c>
      <c r="V386" s="15" t="n">
        <v>4.018901472426955</v>
      </c>
      <c r="W386" s="15" t="n">
        <v>4.018901472426955</v>
      </c>
      <c r="X386" s="15" t="n">
        <v>4.018901472426955</v>
      </c>
      <c r="Y386" s="14" t="n">
        <v>52.81305200000001</v>
      </c>
      <c r="Z386" s="14" t="n">
        <v>52813.052</v>
      </c>
      <c r="AA386" s="14" t="n">
        <v>52813.052</v>
      </c>
      <c r="AB386" s="14" t="n">
        <v>52813.052</v>
      </c>
      <c r="AC386" s="14" t="n">
        <v>2112.52208</v>
      </c>
      <c r="AD386" s="13" t="n">
        <v>0</v>
      </c>
      <c r="AE386" s="13" t="n">
        <v>0</v>
      </c>
    </row>
  </sheetData>
  <autoFilter ref="A1:AE386"/>
  <conditionalFormatting sqref="G2:G38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38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38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38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0.8324498405490649</v>
      </c>
      <c r="I6" s="15" t="n">
        <v>1.135943775100402</v>
      </c>
      <c r="J6" s="15" t="n">
        <v>7.836253237578063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1.05800453218801</v>
      </c>
      <c r="H7" s="15" t="n">
        <v>1.05800453218801</v>
      </c>
      <c r="I7" s="15" t="n">
        <v>71.87897423348343</v>
      </c>
      <c r="J7" s="15" t="n">
        <v>71.87897423348343</v>
      </c>
      <c r="K7" s="14" t="n">
        <v>31445.955</v>
      </c>
      <c r="L7" s="14" t="n">
        <v>49587.2934</v>
      </c>
      <c r="M7" s="14" t="n">
        <v>3144.5955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0.7766156834366309</v>
      </c>
      <c r="H11" s="15" t="n">
        <v>0.8051807536176894</v>
      </c>
      <c r="I11" s="15" t="n">
        <v>2.099212470569132</v>
      </c>
      <c r="J11" s="15" t="n">
        <v>8.718625958746664</v>
      </c>
      <c r="K11" s="14" t="n">
        <v>1.3315</v>
      </c>
      <c r="L11" s="14" t="n">
        <v>19977.52159999999</v>
      </c>
      <c r="M11" s="14" t="n">
        <v>2.705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1.030794203517869</v>
      </c>
      <c r="H12" s="15" t="n">
        <v>1.030794203517869</v>
      </c>
      <c r="I12" s="15" t="n">
        <v>71.46760941742932</v>
      </c>
      <c r="J12" s="15" t="n">
        <v>71.46760941742932</v>
      </c>
      <c r="K12" s="14" t="n">
        <v>31269.5905</v>
      </c>
      <c r="L12" s="14" t="n">
        <v>49367.7941</v>
      </c>
      <c r="M12" s="14" t="n">
        <v>3126.95905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42</v>
      </c>
      <c r="D16" s="13" t="n">
        <v>42</v>
      </c>
      <c r="E16" s="13" t="n">
        <v>42</v>
      </c>
      <c r="F16" s="13" t="n">
        <v>42</v>
      </c>
      <c r="G16" s="15" t="n">
        <v>0.7509025422402595</v>
      </c>
      <c r="H16" s="15" t="n">
        <v>0.7830239707041711</v>
      </c>
      <c r="I16" s="15" t="n">
        <v>2.29675528591628</v>
      </c>
      <c r="J16" s="15" t="n">
        <v>8.812988828620181</v>
      </c>
      <c r="K16" s="14" t="n">
        <v>1.5645</v>
      </c>
      <c r="L16" s="14" t="n">
        <v>19937.5811</v>
      </c>
      <c r="M16" s="14" t="n">
        <v>3.129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random</t>
        </is>
      </c>
      <c r="C17" s="13" t="n">
        <v>35</v>
      </c>
      <c r="D17" s="13" t="n">
        <v>35</v>
      </c>
      <c r="E17" s="13" t="n">
        <v>35</v>
      </c>
      <c r="F17" s="13" t="n">
        <v>35</v>
      </c>
      <c r="G17" s="15" t="n">
        <v>0.2686023239585329</v>
      </c>
      <c r="H17" s="15" t="n">
        <v>0.3315348530590424</v>
      </c>
      <c r="I17" s="15" t="n">
        <v>3044.833333333333</v>
      </c>
      <c r="J17" s="15" t="n">
        <v>8452.045353408826</v>
      </c>
      <c r="K17" s="14" t="n">
        <v>54.825</v>
      </c>
      <c r="L17" s="14" t="n">
        <v>65081.0384</v>
      </c>
      <c r="M17" s="14" t="n">
        <v>1096.5</v>
      </c>
      <c r="N17" s="13" t="n">
        <v>0</v>
      </c>
    </row>
    <row r="18">
      <c r="A18" s="10" t="inlineStr">
        <is>
          <t>nearest_neighbour</t>
        </is>
      </c>
      <c r="B18" s="10" t="inlineStr">
        <is>
          <t>adversarial</t>
        </is>
      </c>
      <c r="C18" s="13" t="n">
        <v>2</v>
      </c>
      <c r="D18" s="13" t="n">
        <v>2</v>
      </c>
      <c r="E18" s="13" t="n">
        <v>2</v>
      </c>
      <c r="F18" s="13" t="n">
        <v>2</v>
      </c>
      <c r="G18" s="15" t="n">
        <v>1.135536673746805</v>
      </c>
      <c r="H18" s="15" t="n">
        <v>1.135536673746805</v>
      </c>
      <c r="I18" s="15" t="n">
        <v>0</v>
      </c>
      <c r="J18" s="15" t="n">
        <v>0</v>
      </c>
      <c r="K18" s="14" t="n">
        <v>426.827</v>
      </c>
      <c r="L18" s="14" t="n">
        <v>432.0445999999999</v>
      </c>
      <c r="M18" s="14" t="n">
        <v>42.6827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clustered</t>
        </is>
      </c>
      <c r="C19" s="13" t="n">
        <v>2</v>
      </c>
      <c r="D19" s="13" t="n">
        <v>2</v>
      </c>
      <c r="E19" s="13" t="n">
        <v>2</v>
      </c>
      <c r="F19" s="13" t="n">
        <v>2</v>
      </c>
      <c r="G19" s="15" t="n">
        <v>1.440855951925782</v>
      </c>
      <c r="H19" s="15" t="n">
        <v>1.440855951925782</v>
      </c>
      <c r="I19" s="15" t="n">
        <v>0</v>
      </c>
      <c r="J19" s="15" t="n">
        <v>0</v>
      </c>
      <c r="K19" s="14" t="n">
        <v>415.774</v>
      </c>
      <c r="L19" s="14" t="n">
        <v>415.8524</v>
      </c>
      <c r="M19" s="14" t="n">
        <v>41.5774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grid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1.112818261932096</v>
      </c>
      <c r="H20" s="15" t="n">
        <v>1.112818261932096</v>
      </c>
      <c r="I20" s="15" t="n">
        <v>0</v>
      </c>
      <c r="J20" s="15" t="n">
        <v>0</v>
      </c>
      <c r="K20" s="14" t="n">
        <v>411.7845</v>
      </c>
      <c r="L20" s="14" t="n">
        <v>414.6449</v>
      </c>
      <c r="M20" s="14" t="n">
        <v>41.17845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line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2.291186034479248</v>
      </c>
      <c r="H21" s="15" t="n">
        <v>2.291186034479248</v>
      </c>
      <c r="I21" s="15" t="n">
        <v>0</v>
      </c>
      <c r="J21" s="15" t="n">
        <v>0</v>
      </c>
      <c r="K21" s="14" t="n">
        <v>413.563</v>
      </c>
      <c r="L21" s="14" t="n">
        <v>414.6166</v>
      </c>
      <c r="M21" s="14" t="n">
        <v>41.3563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random</t>
        </is>
      </c>
      <c r="C22" s="13" t="n">
        <v>42</v>
      </c>
      <c r="D22" s="13" t="n">
        <v>42</v>
      </c>
      <c r="E22" s="13" t="n">
        <v>42</v>
      </c>
      <c r="F22" s="13" t="n">
        <v>42</v>
      </c>
      <c r="G22" s="15" t="n">
        <v>0.9229780763193876</v>
      </c>
      <c r="H22" s="15" t="n">
        <v>0.9311076680012862</v>
      </c>
      <c r="I22" s="15" t="n">
        <v>0</v>
      </c>
      <c r="J22" s="15" t="n">
        <v>0.6255254609028199</v>
      </c>
      <c r="K22" s="14" t="n">
        <v>0.4715</v>
      </c>
      <c r="L22" s="14" t="n">
        <v>417.4006</v>
      </c>
      <c r="M22" s="14" t="n">
        <v>1.004</v>
      </c>
      <c r="N22" s="13" t="n">
        <v>0</v>
      </c>
    </row>
    <row r="23">
      <c r="A23" s="10" t="inlineStr">
        <is>
          <t>nearest_neighbour_2opt</t>
        </is>
      </c>
      <c r="B23" s="10" t="inlineStr">
        <is>
          <t>adversarial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5" t="n">
        <v>1.126386704377303</v>
      </c>
      <c r="H23" s="15" t="n">
        <v>1.126386704377303</v>
      </c>
      <c r="I23" s="15" t="n">
        <v>0.8583427425201652</v>
      </c>
      <c r="J23" s="15" t="n">
        <v>0.8583427425201652</v>
      </c>
      <c r="K23" s="14" t="n">
        <v>793.0955</v>
      </c>
      <c r="L23" s="14" t="n">
        <v>797.7991</v>
      </c>
      <c r="M23" s="14" t="n">
        <v>79.30955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clustered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1.414785666610635</v>
      </c>
      <c r="H24" s="15" t="n">
        <v>1.414785666610635</v>
      </c>
      <c r="I24" s="15" t="n">
        <v>0.8798688961628631</v>
      </c>
      <c r="J24" s="15" t="n">
        <v>0.8798688961628631</v>
      </c>
      <c r="K24" s="14" t="n">
        <v>781.601</v>
      </c>
      <c r="L24" s="14" t="n">
        <v>783.0706</v>
      </c>
      <c r="M24" s="14" t="n">
        <v>78.1601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grid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1.087823765864939</v>
      </c>
      <c r="H25" s="15" t="n">
        <v>1.087823765864939</v>
      </c>
      <c r="I25" s="15" t="n">
        <v>0.8703568807179268</v>
      </c>
      <c r="J25" s="15" t="n">
        <v>0.8703568807179268</v>
      </c>
      <c r="K25" s="14" t="n">
        <v>770.139</v>
      </c>
      <c r="L25" s="14" t="n">
        <v>771.3453999999999</v>
      </c>
      <c r="M25" s="14" t="n">
        <v>77.01390000000001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line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2.258927607767873</v>
      </c>
      <c r="H26" s="15" t="n">
        <v>2.258927607767873</v>
      </c>
      <c r="I26" s="15" t="n">
        <v>0.8767547251287956</v>
      </c>
      <c r="J26" s="15" t="n">
        <v>0.8767547251287956</v>
      </c>
      <c r="K26" s="14" t="n">
        <v>776.158</v>
      </c>
      <c r="L26" s="14" t="n">
        <v>778.5588</v>
      </c>
      <c r="M26" s="14" t="n">
        <v>77.61580000000001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random</t>
        </is>
      </c>
      <c r="C27" s="13" t="n">
        <v>47</v>
      </c>
      <c r="D27" s="13" t="n">
        <v>47</v>
      </c>
      <c r="E27" s="13" t="n">
        <v>47</v>
      </c>
      <c r="F27" s="13" t="n">
        <v>42</v>
      </c>
      <c r="G27" s="15" t="n">
        <v>0.9385827511171223</v>
      </c>
      <c r="H27" s="15" t="n">
        <v>0.8757993952012629</v>
      </c>
      <c r="I27" s="15" t="n">
        <v>0.7999999999999998</v>
      </c>
      <c r="J27" s="15" t="n">
        <v>1.046549475465274</v>
      </c>
      <c r="K27" s="14" t="n">
        <v>0.035</v>
      </c>
      <c r="L27" s="14" t="n">
        <v>790.913</v>
      </c>
      <c r="M27" s="14" t="n">
        <v>1.598</v>
      </c>
      <c r="N27" s="13" t="n">
        <v>0</v>
      </c>
    </row>
    <row r="28">
      <c r="A28" s="10" t="inlineStr">
        <is>
          <t>nearest_neighbour_2opt_v2</t>
        </is>
      </c>
      <c r="B28" s="10" t="inlineStr">
        <is>
          <t>adversarial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1.112762940476357</v>
      </c>
      <c r="H28" s="15" t="n">
        <v>1.112762940476357</v>
      </c>
      <c r="I28" s="15" t="n">
        <v>0.852979413556669</v>
      </c>
      <c r="J28" s="15" t="n">
        <v>0.852979413556669</v>
      </c>
      <c r="K28" s="14" t="n">
        <v>790.8064999999999</v>
      </c>
      <c r="L28" s="14" t="n">
        <v>795.4933</v>
      </c>
      <c r="M28" s="14" t="n">
        <v>79.08064999999999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clustered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1.386025947510896</v>
      </c>
      <c r="H29" s="15" t="n">
        <v>1.386025947510896</v>
      </c>
      <c r="I29" s="15" t="n">
        <v>0.8766218779105304</v>
      </c>
      <c r="J29" s="15" t="n">
        <v>0.8766218779105304</v>
      </c>
      <c r="K29" s="14" t="n">
        <v>780.251</v>
      </c>
      <c r="L29" s="14" t="n">
        <v>781.8078</v>
      </c>
      <c r="M29" s="14" t="n">
        <v>78.02510000000001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grid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1.03896066349743</v>
      </c>
      <c r="H30" s="15" t="n">
        <v>1.03896066349743</v>
      </c>
      <c r="I30" s="15" t="n">
        <v>0.8721902734064608</v>
      </c>
      <c r="J30" s="15" t="n">
        <v>0.8721902734064608</v>
      </c>
      <c r="K30" s="14" t="n">
        <v>770.883</v>
      </c>
      <c r="L30" s="14" t="n">
        <v>771.0846</v>
      </c>
      <c r="M30" s="14" t="n">
        <v>77.0883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line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2.229951128868336</v>
      </c>
      <c r="H31" s="15" t="n">
        <v>2.229951128868336</v>
      </c>
      <c r="I31" s="15" t="n">
        <v>0.8890220479711382</v>
      </c>
      <c r="J31" s="15" t="n">
        <v>0.8890220479711382</v>
      </c>
      <c r="K31" s="14" t="n">
        <v>781.2285000000001</v>
      </c>
      <c r="L31" s="14" t="n">
        <v>782.9361000000001</v>
      </c>
      <c r="M31" s="14" t="n">
        <v>78.12285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random</t>
        </is>
      </c>
      <c r="C32" s="13" t="n">
        <v>42</v>
      </c>
      <c r="D32" s="13" t="n">
        <v>42</v>
      </c>
      <c r="E32" s="13" t="n">
        <v>42</v>
      </c>
      <c r="F32" s="13" t="n">
        <v>42</v>
      </c>
      <c r="G32" s="15" t="n">
        <v>0.7457295377322755</v>
      </c>
      <c r="H32" s="15" t="n">
        <v>0.8223866031068622</v>
      </c>
      <c r="I32" s="15" t="n">
        <v>0.7308865382046773</v>
      </c>
      <c r="J32" s="15" t="n">
        <v>0.9704195398720088</v>
      </c>
      <c r="K32" s="14" t="n">
        <v>0.8035000000000001</v>
      </c>
      <c r="L32" s="14" t="n">
        <v>785.3277</v>
      </c>
      <c r="M32" s="14" t="n">
        <v>1.637</v>
      </c>
      <c r="N32" s="13" t="n">
        <v>0</v>
      </c>
    </row>
    <row r="33">
      <c r="A33" s="10" t="inlineStr">
        <is>
          <t>random_insertion</t>
        </is>
      </c>
      <c r="B33" s="10" t="inlineStr">
        <is>
          <t>adversarial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0</v>
      </c>
      <c r="H33" s="15" t="n">
        <v>0</v>
      </c>
      <c r="I33" s="15" t="n">
        <v>1.204578662096253</v>
      </c>
      <c r="J33" s="15" t="n">
        <v>1.204578662096253</v>
      </c>
      <c r="K33" s="14" t="n">
        <v>940.9984999999999</v>
      </c>
      <c r="L33" s="14" t="n">
        <v>953.7997</v>
      </c>
      <c r="M33" s="14" t="n">
        <v>94.09985</v>
      </c>
      <c r="N33" s="13" t="n">
        <v>0</v>
      </c>
    </row>
    <row r="34">
      <c r="A34" s="10" t="inlineStr">
        <is>
          <t>random_insertion</t>
        </is>
      </c>
      <c r="B34" s="10" t="inlineStr">
        <is>
          <t>clustered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0</v>
      </c>
      <c r="H34" s="15" t="n">
        <v>0</v>
      </c>
      <c r="I34" s="15" t="n">
        <v>1.175043437235281</v>
      </c>
      <c r="J34" s="15" t="n">
        <v>1.175043437235281</v>
      </c>
      <c r="K34" s="14" t="n">
        <v>904.3165</v>
      </c>
      <c r="L34" s="14" t="n">
        <v>938.1209</v>
      </c>
      <c r="M34" s="14" t="n">
        <v>90.43165</v>
      </c>
      <c r="N34" s="13" t="n">
        <v>0</v>
      </c>
    </row>
    <row r="35">
      <c r="A35" s="10" t="inlineStr">
        <is>
          <t>random_insertion</t>
        </is>
      </c>
      <c r="B35" s="10" t="inlineStr">
        <is>
          <t>grid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1.001316626864234</v>
      </c>
      <c r="J35" s="15" t="n">
        <v>1.001316626864234</v>
      </c>
      <c r="K35" s="14" t="n">
        <v>824.1435</v>
      </c>
      <c r="L35" s="14" t="n">
        <v>832.8471</v>
      </c>
      <c r="M35" s="14" t="n">
        <v>82.41435000000001</v>
      </c>
      <c r="N35" s="13" t="n">
        <v>0</v>
      </c>
    </row>
    <row r="36">
      <c r="A36" s="10" t="inlineStr">
        <is>
          <t>random_insertion</t>
        </is>
      </c>
      <c r="B36" s="10" t="inlineStr">
        <is>
          <t>line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1.256993045868346</v>
      </c>
      <c r="J36" s="15" t="n">
        <v>1.256993045868346</v>
      </c>
      <c r="K36" s="14" t="n">
        <v>933.433</v>
      </c>
      <c r="L36" s="14" t="n">
        <v>941.8866</v>
      </c>
      <c r="M36" s="14" t="n">
        <v>93.3433</v>
      </c>
      <c r="N36" s="13" t="n">
        <v>0</v>
      </c>
    </row>
    <row r="37">
      <c r="A37" s="10" t="inlineStr">
        <is>
          <t>random_insertion</t>
        </is>
      </c>
      <c r="B37" s="10" t="inlineStr">
        <is>
          <t>random</t>
        </is>
      </c>
      <c r="C37" s="13" t="n">
        <v>42</v>
      </c>
      <c r="D37" s="13" t="n">
        <v>42</v>
      </c>
      <c r="E37" s="13" t="n">
        <v>42</v>
      </c>
      <c r="F37" s="13" t="n">
        <v>42</v>
      </c>
      <c r="G37" s="15" t="n">
        <v>0</v>
      </c>
      <c r="H37" s="15" t="n">
        <v>0.006900986417684064</v>
      </c>
      <c r="I37" s="15" t="n">
        <v>0.8360914412439724</v>
      </c>
      <c r="J37" s="15" t="n">
        <v>1.021110343988167</v>
      </c>
      <c r="K37" s="14" t="n">
        <v>0.909</v>
      </c>
      <c r="L37" s="14" t="n">
        <v>1005.0378</v>
      </c>
      <c r="M37" s="14" t="n">
        <v>1.818</v>
      </c>
      <c r="N37" s="13" t="n">
        <v>0</v>
      </c>
    </row>
  </sheetData>
  <autoFilter ref="A1:N37"/>
  <conditionalFormatting sqref="G2:G3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7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44280.90223202906</v>
      </c>
      <c r="T22" s="14" t="n">
        <v>44280.90223202906</v>
      </c>
      <c r="U22" s="15" t="n">
        <v>1.346144552396285</v>
      </c>
      <c r="V22" s="14" t="n">
        <v>1.326</v>
      </c>
      <c r="W22" s="13" t="n">
        <v>0</v>
      </c>
      <c r="X22" s="13" t="n">
        <v>1</v>
      </c>
      <c r="Y22" s="15" t="n">
        <v>1</v>
      </c>
      <c r="Z22" s="14" t="n">
        <v>43614.06834364503</v>
      </c>
      <c r="AA22" s="14" t="n">
        <v>43614.06834364503</v>
      </c>
      <c r="AB22" s="15" t="n">
        <v>1.310813549283756</v>
      </c>
      <c r="AC22" s="14" t="n">
        <v>1.547</v>
      </c>
      <c r="AD22" s="13" t="n">
        <v>0</v>
      </c>
      <c r="AE22" s="13" t="n">
        <v>1</v>
      </c>
      <c r="AF22" s="15" t="n">
        <v>1</v>
      </c>
      <c r="AG22" s="14" t="n">
        <v>39971.67069203658</v>
      </c>
      <c r="AH22" s="14" t="n">
        <v>39971.67069203658</v>
      </c>
      <c r="AI22" s="15" t="n">
        <v>1.1178276122944</v>
      </c>
      <c r="AJ22" s="14" t="n">
        <v>9940.683999999999</v>
      </c>
      <c r="AK22" s="13" t="n">
        <v>0</v>
      </c>
      <c r="AL22" s="13" t="n">
        <v>1</v>
      </c>
      <c r="AM22" s="15" t="n">
        <v>1</v>
      </c>
      <c r="AN22" s="14" t="n">
        <v>49405.04714011442</v>
      </c>
      <c r="AO22" s="14" t="n">
        <v>49405.04714011442</v>
      </c>
      <c r="AP22" s="15" t="n">
        <v>1.617638222484559</v>
      </c>
      <c r="AQ22" s="14" t="n">
        <v>0.468</v>
      </c>
      <c r="AR22" s="13" t="n">
        <v>0</v>
      </c>
      <c r="AS22" s="13" t="n">
        <v>1</v>
      </c>
      <c r="AT22" s="15" t="n">
        <v>1</v>
      </c>
      <c r="AU22" s="14" t="n">
        <v>46706.29284109055</v>
      </c>
      <c r="AV22" s="14" t="n">
        <v>46706.29284109055</v>
      </c>
      <c r="AW22" s="15" t="n">
        <v>1.474649543895009</v>
      </c>
      <c r="AX22" s="14" t="n">
        <v>0.8090000000000001</v>
      </c>
      <c r="AY22" s="13" t="n">
        <v>0</v>
      </c>
      <c r="AZ22" s="13" t="n">
        <v>1</v>
      </c>
      <c r="BA22" s="15" t="n">
        <v>1</v>
      </c>
      <c r="BB22" s="14" t="n">
        <v>43279.38072992564</v>
      </c>
      <c r="BC22" s="14" t="n">
        <v>43279.38072992564</v>
      </c>
      <c r="BD22" s="15" t="n">
        <v>1.293080723571042</v>
      </c>
      <c r="BE22" s="14" t="n">
        <v>0.92</v>
      </c>
      <c r="BF22" s="13" t="n">
        <v>0</v>
      </c>
      <c r="BG22" s="13" t="n">
        <v>1</v>
      </c>
      <c r="BH22" s="15" t="n">
        <v>1</v>
      </c>
      <c r="BI22" s="14" t="n">
        <v>18873.90194555651</v>
      </c>
      <c r="BJ22" s="14" t="n">
        <v>18873.90194555651</v>
      </c>
      <c r="BK22" s="15" t="n">
        <v>0</v>
      </c>
      <c r="BL22" s="14" t="n">
        <v>1.062</v>
      </c>
      <c r="BM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37776.30790085846</v>
      </c>
      <c r="T23" s="14" t="n">
        <v>37776.30790085846</v>
      </c>
      <c r="U23" s="15" t="n">
        <v>0.9543254666969153</v>
      </c>
      <c r="V23" s="14" t="n">
        <v>1.714</v>
      </c>
      <c r="W23" s="13" t="n">
        <v>0</v>
      </c>
      <c r="X23" s="13" t="n">
        <v>1</v>
      </c>
      <c r="Y23" s="15" t="n">
        <v>1</v>
      </c>
      <c r="Z23" s="14" t="n">
        <v>36376.40415655731</v>
      </c>
      <c r="AA23" s="14" t="n">
        <v>36376.40415655731</v>
      </c>
      <c r="AB23" s="15" t="n">
        <v>0.8819026257567099</v>
      </c>
      <c r="AC23" s="14" t="n">
        <v>2.033</v>
      </c>
      <c r="AD23" s="13" t="n">
        <v>0</v>
      </c>
      <c r="AE23" s="13" t="n">
        <v>1</v>
      </c>
      <c r="AF23" s="15" t="n">
        <v>1</v>
      </c>
      <c r="AG23" s="14" t="n">
        <v>33927.71476357452</v>
      </c>
      <c r="AH23" s="14" t="n">
        <v>33927.71476357452</v>
      </c>
      <c r="AI23" s="15" t="n">
        <v>0.7552217427732213</v>
      </c>
      <c r="AJ23" s="14" t="n">
        <v>9164.918</v>
      </c>
      <c r="AK23" s="13" t="n">
        <v>0</v>
      </c>
      <c r="AL23" s="13" t="n">
        <v>1</v>
      </c>
      <c r="AM23" s="15" t="n">
        <v>1</v>
      </c>
      <c r="AN23" s="14" t="n">
        <v>42353.10298904804</v>
      </c>
      <c r="AO23" s="14" t="n">
        <v>42353.10298904804</v>
      </c>
      <c r="AP23" s="15" t="n">
        <v>1.191102105117394</v>
      </c>
      <c r="AQ23" s="14" t="n">
        <v>0.483</v>
      </c>
      <c r="AR23" s="13" t="n">
        <v>0</v>
      </c>
      <c r="AS23" s="13" t="n">
        <v>1</v>
      </c>
      <c r="AT23" s="15" t="n">
        <v>1</v>
      </c>
      <c r="AU23" s="14" t="n">
        <v>41101.90307390644</v>
      </c>
      <c r="AV23" s="14" t="n">
        <v>41101.90307390644</v>
      </c>
      <c r="AW23" s="15" t="n">
        <v>1.12637233151147</v>
      </c>
      <c r="AX23" s="14" t="n">
        <v>0.78</v>
      </c>
      <c r="AY23" s="13" t="n">
        <v>0</v>
      </c>
      <c r="AZ23" s="13" t="n">
        <v>1</v>
      </c>
      <c r="BA23" s="15" t="n">
        <v>1</v>
      </c>
      <c r="BB23" s="14" t="n">
        <v>38778.37128705721</v>
      </c>
      <c r="BC23" s="14" t="n">
        <v>38778.37128705721</v>
      </c>
      <c r="BD23" s="15" t="n">
        <v>1.006166371849222</v>
      </c>
      <c r="BE23" s="14" t="n">
        <v>0.8149999999999999</v>
      </c>
      <c r="BF23" s="13" t="n">
        <v>0</v>
      </c>
      <c r="BG23" s="13" t="n">
        <v>1</v>
      </c>
      <c r="BH23" s="15" t="n">
        <v>1</v>
      </c>
      <c r="BI23" s="14" t="n">
        <v>19329.58892702029</v>
      </c>
      <c r="BJ23" s="14" t="n">
        <v>19329.58892702029</v>
      </c>
      <c r="BK23" s="15" t="n">
        <v>0</v>
      </c>
      <c r="BL23" s="14" t="n">
        <v>1.008</v>
      </c>
      <c r="BM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41318.72129716654</v>
      </c>
      <c r="T24" s="14" t="n">
        <v>41318.72129716654</v>
      </c>
      <c r="U24" s="15" t="n">
        <v>1.129574551703805</v>
      </c>
      <c r="V24" s="14" t="n">
        <v>1.554</v>
      </c>
      <c r="W24" s="13" t="n">
        <v>0</v>
      </c>
      <c r="X24" s="13" t="n">
        <v>1</v>
      </c>
      <c r="Y24" s="15" t="n">
        <v>1</v>
      </c>
      <c r="Z24" s="14" t="n">
        <v>40522.84155306688</v>
      </c>
      <c r="AA24" s="14" t="n">
        <v>40522.84155306688</v>
      </c>
      <c r="AB24" s="15" t="n">
        <v>1.088554762222387</v>
      </c>
      <c r="AC24" s="14" t="n">
        <v>1.747</v>
      </c>
      <c r="AD24" s="13" t="n">
        <v>0</v>
      </c>
      <c r="AE24" s="13" t="n">
        <v>1</v>
      </c>
      <c r="AF24" s="15" t="n">
        <v>1</v>
      </c>
      <c r="AG24" s="14" t="n">
        <v>37137.1095186069</v>
      </c>
      <c r="AH24" s="14" t="n">
        <v>37137.1095186069</v>
      </c>
      <c r="AI24" s="15" t="n">
        <v>0.9140535058156747</v>
      </c>
      <c r="AJ24" s="14" t="n">
        <v>9153.367</v>
      </c>
      <c r="AK24" s="13" t="n">
        <v>0</v>
      </c>
      <c r="AL24" s="13" t="n">
        <v>1</v>
      </c>
      <c r="AM24" s="15" t="n">
        <v>1</v>
      </c>
      <c r="AN24" s="14" t="n">
        <v>46331.0736355126</v>
      </c>
      <c r="AO24" s="14" t="n">
        <v>46331.0736355126</v>
      </c>
      <c r="AP24" s="15" t="n">
        <v>1.387912119973296</v>
      </c>
      <c r="AQ24" s="14" t="n">
        <v>0.475</v>
      </c>
      <c r="AR24" s="13" t="n">
        <v>0</v>
      </c>
      <c r="AS24" s="13" t="n">
        <v>1</v>
      </c>
      <c r="AT24" s="15" t="n">
        <v>1</v>
      </c>
      <c r="AU24" s="14" t="n">
        <v>45047.10455254893</v>
      </c>
      <c r="AV24" s="14" t="n">
        <v>45047.10455254893</v>
      </c>
      <c r="AW24" s="15" t="n">
        <v>1.321736115527548</v>
      </c>
      <c r="AX24" s="14" t="n">
        <v>0.743</v>
      </c>
      <c r="AY24" s="13" t="n">
        <v>0</v>
      </c>
      <c r="AZ24" s="13" t="n">
        <v>1</v>
      </c>
      <c r="BA24" s="15" t="n">
        <v>1</v>
      </c>
      <c r="BB24" s="14" t="n">
        <v>42690.01592207509</v>
      </c>
      <c r="BC24" s="14" t="n">
        <v>42690.01592207509</v>
      </c>
      <c r="BD24" s="15" t="n">
        <v>1.200251330762157</v>
      </c>
      <c r="BE24" s="14" t="n">
        <v>0.8129999999999999</v>
      </c>
      <c r="BF24" s="13" t="n">
        <v>0</v>
      </c>
      <c r="BG24" s="13" t="n">
        <v>1</v>
      </c>
      <c r="BH24" s="15" t="n">
        <v>1</v>
      </c>
      <c r="BI24" s="14" t="n">
        <v>19402.33614461102</v>
      </c>
      <c r="BJ24" s="14" t="n">
        <v>19402.33614461102</v>
      </c>
      <c r="BK24" s="15" t="n">
        <v>0</v>
      </c>
      <c r="BL24" s="14" t="n">
        <v>0.977</v>
      </c>
      <c r="BM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41325.80260767808</v>
      </c>
      <c r="T25" s="14" t="n">
        <v>41325.80260767808</v>
      </c>
      <c r="U25" s="15" t="n">
        <v>1.146865766160095</v>
      </c>
      <c r="V25" s="14" t="n">
        <v>1.375</v>
      </c>
      <c r="W25" s="13" t="n">
        <v>0</v>
      </c>
      <c r="X25" s="13" t="n">
        <v>1</v>
      </c>
      <c r="Y25" s="15" t="n">
        <v>1</v>
      </c>
      <c r="Z25" s="14" t="n">
        <v>40830.77167763576</v>
      </c>
      <c r="AA25" s="14" t="n">
        <v>40830.77167763576</v>
      </c>
      <c r="AB25" s="15" t="n">
        <v>1.121149025290293</v>
      </c>
      <c r="AC25" s="14" t="n">
        <v>1.605</v>
      </c>
      <c r="AD25" s="13" t="n">
        <v>0</v>
      </c>
      <c r="AE25" s="13" t="n">
        <v>1</v>
      </c>
      <c r="AF25" s="15" t="n">
        <v>1</v>
      </c>
      <c r="AG25" s="14" t="n">
        <v>37846.91849128732</v>
      </c>
      <c r="AH25" s="14" t="n">
        <v>37846.91849128732</v>
      </c>
      <c r="AI25" s="15" t="n">
        <v>0.9661385511360896</v>
      </c>
      <c r="AJ25" s="14" t="n">
        <v>9771.421</v>
      </c>
      <c r="AK25" s="13" t="n">
        <v>0</v>
      </c>
      <c r="AL25" s="13" t="n">
        <v>1</v>
      </c>
      <c r="AM25" s="15" t="n">
        <v>1</v>
      </c>
      <c r="AN25" s="14" t="n">
        <v>45775.00018736814</v>
      </c>
      <c r="AO25" s="14" t="n">
        <v>45775.00018736814</v>
      </c>
      <c r="AP25" s="15" t="n">
        <v>1.378000538336166</v>
      </c>
      <c r="AQ25" s="14" t="n">
        <v>0.671</v>
      </c>
      <c r="AR25" s="13" t="n">
        <v>0</v>
      </c>
      <c r="AS25" s="13" t="n">
        <v>1</v>
      </c>
      <c r="AT25" s="15" t="n">
        <v>1</v>
      </c>
      <c r="AU25" s="14" t="n">
        <v>42991.47826351593</v>
      </c>
      <c r="AV25" s="14" t="n">
        <v>42991.47826351593</v>
      </c>
      <c r="AW25" s="15" t="n">
        <v>1.233397226347154</v>
      </c>
      <c r="AX25" s="14" t="n">
        <v>0.786</v>
      </c>
      <c r="AY25" s="13" t="n">
        <v>0</v>
      </c>
      <c r="AZ25" s="13" t="n">
        <v>1</v>
      </c>
      <c r="BA25" s="15" t="n">
        <v>1</v>
      </c>
      <c r="BB25" s="14" t="n">
        <v>40199.93000158759</v>
      </c>
      <c r="BC25" s="14" t="n">
        <v>40199.93000158759</v>
      </c>
      <c r="BD25" s="15" t="n">
        <v>1.088376947975012</v>
      </c>
      <c r="BE25" s="14" t="n">
        <v>0.805</v>
      </c>
      <c r="BF25" s="13" t="n">
        <v>0</v>
      </c>
      <c r="BG25" s="13" t="n">
        <v>1</v>
      </c>
      <c r="BH25" s="15" t="n">
        <v>1</v>
      </c>
      <c r="BI25" s="14" t="n">
        <v>19249.36493891456</v>
      </c>
      <c r="BJ25" s="14" t="n">
        <v>19249.36493891456</v>
      </c>
      <c r="BK25" s="15" t="n">
        <v>0</v>
      </c>
      <c r="BL25" s="14" t="n">
        <v>1.009</v>
      </c>
      <c r="BM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28771.80456329808</v>
      </c>
      <c r="T26" s="14" t="n">
        <v>28771.80456329808</v>
      </c>
      <c r="U26" s="15" t="n">
        <v>0.5107422355968015</v>
      </c>
      <c r="V26" s="14" t="n">
        <v>2.393</v>
      </c>
      <c r="W26" s="13" t="n">
        <v>0</v>
      </c>
      <c r="X26" s="13" t="n">
        <v>1</v>
      </c>
      <c r="Y26" s="15" t="n">
        <v>1</v>
      </c>
      <c r="Z26" s="14" t="n">
        <v>28151.64805871114</v>
      </c>
      <c r="AA26" s="14" t="n">
        <v>28151.64805871114</v>
      </c>
      <c r="AB26" s="15" t="n">
        <v>0.4781792233568708</v>
      </c>
      <c r="AC26" s="14" t="n">
        <v>2.647</v>
      </c>
      <c r="AD26" s="13" t="n">
        <v>0</v>
      </c>
      <c r="AE26" s="13" t="n">
        <v>1</v>
      </c>
      <c r="AF26" s="15" t="n">
        <v>1</v>
      </c>
      <c r="AG26" s="14" t="n">
        <v>25923.77636086906</v>
      </c>
      <c r="AH26" s="14" t="n">
        <v>25923.77636086906</v>
      </c>
      <c r="AI26" s="15" t="n">
        <v>0.3611987308049993</v>
      </c>
      <c r="AJ26" s="14" t="n">
        <v>8034.486</v>
      </c>
      <c r="AK26" s="13" t="n">
        <v>0</v>
      </c>
      <c r="AL26" s="13" t="n">
        <v>1</v>
      </c>
      <c r="AM26" s="15" t="n">
        <v>1</v>
      </c>
      <c r="AN26" s="14" t="n">
        <v>33088.39858137498</v>
      </c>
      <c r="AO26" s="14" t="n">
        <v>33088.39858137498</v>
      </c>
      <c r="AP26" s="15" t="n">
        <v>0.7373968023163299</v>
      </c>
      <c r="AQ26" s="14" t="n">
        <v>0.515</v>
      </c>
      <c r="AR26" s="13" t="n">
        <v>0</v>
      </c>
      <c r="AS26" s="13" t="n">
        <v>1</v>
      </c>
      <c r="AT26" s="15" t="n">
        <v>1</v>
      </c>
      <c r="AU26" s="14" t="n">
        <v>32104.19422975</v>
      </c>
      <c r="AV26" s="14" t="n">
        <v>32104.19422975</v>
      </c>
      <c r="AW26" s="15" t="n">
        <v>0.6857184628786038</v>
      </c>
      <c r="AX26" s="14" t="n">
        <v>0.763</v>
      </c>
      <c r="AY26" s="13" t="n">
        <v>0</v>
      </c>
      <c r="AZ26" s="13" t="n">
        <v>1</v>
      </c>
      <c r="BA26" s="15" t="n">
        <v>1</v>
      </c>
      <c r="BB26" s="14" t="n">
        <v>30652.06900746575</v>
      </c>
      <c r="BC26" s="14" t="n">
        <v>30652.06900746575</v>
      </c>
      <c r="BD26" s="15" t="n">
        <v>0.6094706592396674</v>
      </c>
      <c r="BE26" s="14" t="n">
        <v>0.863</v>
      </c>
      <c r="BF26" s="13" t="n">
        <v>0</v>
      </c>
      <c r="BG26" s="13" t="n">
        <v>1</v>
      </c>
      <c r="BH26" s="15" t="n">
        <v>1</v>
      </c>
      <c r="BI26" s="14" t="n">
        <v>19044.81379110455</v>
      </c>
      <c r="BJ26" s="14" t="n">
        <v>19044.81379110455</v>
      </c>
      <c r="BK26" s="15" t="n">
        <v>0</v>
      </c>
      <c r="BL26" s="14" t="n">
        <v>1.041</v>
      </c>
      <c r="BM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20605.65956799929</v>
      </c>
      <c r="T27" s="14" t="n">
        <v>20605.65956799929</v>
      </c>
      <c r="U27" s="15" t="n">
        <v>0.08835294150050105</v>
      </c>
      <c r="V27" s="14" t="n">
        <v>11.174</v>
      </c>
      <c r="W27" s="13" t="n">
        <v>0</v>
      </c>
      <c r="X27" s="13" t="n">
        <v>1</v>
      </c>
      <c r="Y27" s="15" t="n">
        <v>1</v>
      </c>
      <c r="Z27" s="14" t="n">
        <v>20107.9258292374</v>
      </c>
      <c r="AA27" s="14" t="n">
        <v>20107.9258292374</v>
      </c>
      <c r="AB27" s="15" t="n">
        <v>0.06206356324119893</v>
      </c>
      <c r="AC27" s="14" t="n">
        <v>11.734</v>
      </c>
      <c r="AD27" s="13" t="n">
        <v>0</v>
      </c>
      <c r="AE27" s="13" t="n">
        <v>1</v>
      </c>
      <c r="AF27" s="15" t="n">
        <v>1</v>
      </c>
      <c r="AG27" s="14" t="n">
        <v>19431.83483055839</v>
      </c>
      <c r="AH27" s="14" t="n">
        <v>19431.83483055839</v>
      </c>
      <c r="AI27" s="15" t="n">
        <v>0.02635368340425075</v>
      </c>
      <c r="AJ27" s="14" t="n">
        <v>7302.927</v>
      </c>
      <c r="AK27" s="13" t="n">
        <v>0</v>
      </c>
      <c r="AL27" s="13" t="n">
        <v>1</v>
      </c>
      <c r="AM27" s="15" t="n">
        <v>1</v>
      </c>
      <c r="AN27" s="14" t="n">
        <v>21582.4648166367</v>
      </c>
      <c r="AO27" s="14" t="n">
        <v>21582.4648166367</v>
      </c>
      <c r="AP27" s="15" t="n">
        <v>0.1399459935025186</v>
      </c>
      <c r="AQ27" s="14" t="n">
        <v>0.536</v>
      </c>
      <c r="AR27" s="13" t="n">
        <v>0</v>
      </c>
      <c r="AS27" s="13" t="n">
        <v>1</v>
      </c>
      <c r="AT27" s="15" t="n">
        <v>1</v>
      </c>
      <c r="AU27" s="14" t="n">
        <v>21258.86020938403</v>
      </c>
      <c r="AV27" s="14" t="n">
        <v>21258.86020938403</v>
      </c>
      <c r="AW27" s="15" t="n">
        <v>0.1228537948750346</v>
      </c>
      <c r="AX27" s="14" t="n">
        <v>0.829</v>
      </c>
      <c r="AY27" s="13" t="n">
        <v>0</v>
      </c>
      <c r="AZ27" s="13" t="n">
        <v>1</v>
      </c>
      <c r="BA27" s="15" t="n">
        <v>1</v>
      </c>
      <c r="BB27" s="14" t="n">
        <v>20844.53814458842</v>
      </c>
      <c r="BC27" s="14" t="n">
        <v>20844.53814458842</v>
      </c>
      <c r="BD27" s="15" t="n">
        <v>0.1009700674233224</v>
      </c>
      <c r="BE27" s="14" t="n">
        <v>0.902</v>
      </c>
      <c r="BF27" s="13" t="n">
        <v>0</v>
      </c>
      <c r="BG27" s="13" t="n">
        <v>1</v>
      </c>
      <c r="BH27" s="15" t="n">
        <v>1</v>
      </c>
      <c r="BI27" s="14" t="n">
        <v>18932.88360997166</v>
      </c>
      <c r="BJ27" s="14" t="n">
        <v>18932.88360997166</v>
      </c>
      <c r="BK27" s="15" t="n">
        <v>0</v>
      </c>
      <c r="BL27" s="14" t="n">
        <v>1.055</v>
      </c>
      <c r="BM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41706.17044160627</v>
      </c>
      <c r="T28" s="14" t="n">
        <v>41706.17044160627</v>
      </c>
      <c r="U28" s="15" t="n">
        <v>1.143095012223834</v>
      </c>
      <c r="V28" s="14" t="n">
        <v>1.337</v>
      </c>
      <c r="W28" s="13" t="n">
        <v>0</v>
      </c>
      <c r="X28" s="13" t="n">
        <v>1</v>
      </c>
      <c r="Y28" s="15" t="n">
        <v>1</v>
      </c>
      <c r="Z28" s="14" t="n">
        <v>41030.2783752215</v>
      </c>
      <c r="AA28" s="14" t="n">
        <v>41030.2783752215</v>
      </c>
      <c r="AB28" s="15" t="n">
        <v>1.108363918456811</v>
      </c>
      <c r="AC28" s="14" t="n">
        <v>1.582</v>
      </c>
      <c r="AD28" s="13" t="n">
        <v>0</v>
      </c>
      <c r="AE28" s="13" t="n">
        <v>1</v>
      </c>
      <c r="AF28" s="15" t="n">
        <v>1</v>
      </c>
      <c r="AG28" s="14" t="n">
        <v>37513.34371959171</v>
      </c>
      <c r="AH28" s="14" t="n">
        <v>37513.34371959171</v>
      </c>
      <c r="AI28" s="15" t="n">
        <v>0.9276442542203103</v>
      </c>
      <c r="AJ28" s="14" t="n">
        <v>10032.939</v>
      </c>
      <c r="AK28" s="13" t="n">
        <v>0</v>
      </c>
      <c r="AL28" s="13" t="n">
        <v>1</v>
      </c>
      <c r="AM28" s="15" t="n">
        <v>1</v>
      </c>
      <c r="AN28" s="14" t="n">
        <v>46777.78547929562</v>
      </c>
      <c r="AO28" s="14" t="n">
        <v>46777.78547929562</v>
      </c>
      <c r="AP28" s="15" t="n">
        <v>1.403702801817206</v>
      </c>
      <c r="AQ28" s="14" t="n">
        <v>0.484</v>
      </c>
      <c r="AR28" s="13" t="n">
        <v>0</v>
      </c>
      <c r="AS28" s="13" t="n">
        <v>1</v>
      </c>
      <c r="AT28" s="15" t="n">
        <v>1</v>
      </c>
      <c r="AU28" s="14" t="n">
        <v>43767.38793922761</v>
      </c>
      <c r="AV28" s="14" t="n">
        <v>43767.38793922761</v>
      </c>
      <c r="AW28" s="15" t="n">
        <v>1.249011832001034</v>
      </c>
      <c r="AX28" s="14" t="n">
        <v>0.761</v>
      </c>
      <c r="AY28" s="13" t="n">
        <v>0</v>
      </c>
      <c r="AZ28" s="13" t="n">
        <v>1</v>
      </c>
      <c r="BA28" s="15" t="n">
        <v>1</v>
      </c>
      <c r="BB28" s="14" t="n">
        <v>41301.67202966769</v>
      </c>
      <c r="BC28" s="14" t="n">
        <v>41301.67202966769</v>
      </c>
      <c r="BD28" s="15" t="n">
        <v>1.122309633947692</v>
      </c>
      <c r="BE28" s="14" t="n">
        <v>0.802</v>
      </c>
      <c r="BF28" s="13" t="n">
        <v>0</v>
      </c>
      <c r="BG28" s="13" t="n">
        <v>1</v>
      </c>
      <c r="BH28" s="15" t="n">
        <v>1</v>
      </c>
      <c r="BI28" s="14" t="n">
        <v>19460.71928856242</v>
      </c>
      <c r="BJ28" s="14" t="n">
        <v>19460.71928856242</v>
      </c>
      <c r="BK28" s="15" t="n">
        <v>0</v>
      </c>
      <c r="BL28" s="14" t="n">
        <v>1.031</v>
      </c>
      <c r="BM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30565.57277807419</v>
      </c>
      <c r="T29" s="14" t="n">
        <v>30565.57277807419</v>
      </c>
      <c r="U29" s="15" t="n">
        <v>0.6212861634975366</v>
      </c>
      <c r="V29" s="14" t="n">
        <v>2.519</v>
      </c>
      <c r="W29" s="13" t="n">
        <v>0</v>
      </c>
      <c r="X29" s="13" t="n">
        <v>1</v>
      </c>
      <c r="Y29" s="15" t="n">
        <v>1</v>
      </c>
      <c r="Z29" s="14" t="n">
        <v>29896.89984515102</v>
      </c>
      <c r="AA29" s="14" t="n">
        <v>29896.89984515102</v>
      </c>
      <c r="AB29" s="15" t="n">
        <v>0.5858178219773237</v>
      </c>
      <c r="AC29" s="14" t="n">
        <v>2.8</v>
      </c>
      <c r="AD29" s="13" t="n">
        <v>0</v>
      </c>
      <c r="AE29" s="13" t="n">
        <v>1</v>
      </c>
      <c r="AF29" s="15" t="n">
        <v>1</v>
      </c>
      <c r="AG29" s="14" t="n">
        <v>27696.22986690953</v>
      </c>
      <c r="AH29" s="14" t="n">
        <v>27696.22986690953</v>
      </c>
      <c r="AI29" s="15" t="n">
        <v>0.4690879372781976</v>
      </c>
      <c r="AJ29" s="14" t="n">
        <v>8321.126</v>
      </c>
      <c r="AK29" s="13" t="n">
        <v>0</v>
      </c>
      <c r="AL29" s="13" t="n">
        <v>1</v>
      </c>
      <c r="AM29" s="15" t="n">
        <v>1</v>
      </c>
      <c r="AN29" s="14" t="n">
        <v>33392.31896347558</v>
      </c>
      <c r="AO29" s="14" t="n">
        <v>33392.31896347558</v>
      </c>
      <c r="AP29" s="15" t="n">
        <v>0.771224936488509</v>
      </c>
      <c r="AQ29" s="14" t="n">
        <v>0.504</v>
      </c>
      <c r="AR29" s="13" t="n">
        <v>0</v>
      </c>
      <c r="AS29" s="13" t="n">
        <v>1</v>
      </c>
      <c r="AT29" s="15" t="n">
        <v>1</v>
      </c>
      <c r="AU29" s="14" t="n">
        <v>32464.50361771902</v>
      </c>
      <c r="AV29" s="14" t="n">
        <v>32464.50361771902</v>
      </c>
      <c r="AW29" s="15" t="n">
        <v>0.7220109337515851</v>
      </c>
      <c r="AX29" s="14" t="n">
        <v>0.799</v>
      </c>
      <c r="AY29" s="13" t="n">
        <v>0</v>
      </c>
      <c r="AZ29" s="13" t="n">
        <v>1</v>
      </c>
      <c r="BA29" s="15" t="n">
        <v>1</v>
      </c>
      <c r="BB29" s="14" t="n">
        <v>30925.8855822562</v>
      </c>
      <c r="BC29" s="14" t="n">
        <v>30925.8855822562</v>
      </c>
      <c r="BD29" s="15" t="n">
        <v>0.640398194153489</v>
      </c>
      <c r="BE29" s="14" t="n">
        <v>0.82</v>
      </c>
      <c r="BF29" s="13" t="n">
        <v>0</v>
      </c>
      <c r="BG29" s="13" t="n">
        <v>1</v>
      </c>
      <c r="BH29" s="15" t="n">
        <v>1</v>
      </c>
      <c r="BI29" s="14" t="n">
        <v>18852.66985325791</v>
      </c>
      <c r="BJ29" s="14" t="n">
        <v>18852.66985325791</v>
      </c>
      <c r="BK29" s="15" t="n">
        <v>0</v>
      </c>
      <c r="BL29" s="14" t="n">
        <v>1.058</v>
      </c>
      <c r="BM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29036.09984059009</v>
      </c>
      <c r="T30" s="14" t="n">
        <v>29036.09984059009</v>
      </c>
      <c r="U30" s="15" t="n">
        <v>0.5214144325750559</v>
      </c>
      <c r="V30" s="14" t="n">
        <v>1.826</v>
      </c>
      <c r="W30" s="13" t="n">
        <v>0</v>
      </c>
      <c r="X30" s="13" t="n">
        <v>1</v>
      </c>
      <c r="Y30" s="15" t="n">
        <v>1</v>
      </c>
      <c r="Z30" s="14" t="n">
        <v>28401.99423921579</v>
      </c>
      <c r="AA30" s="14" t="n">
        <v>28401.99423921579</v>
      </c>
      <c r="AB30" s="15" t="n">
        <v>0.488188984976928</v>
      </c>
      <c r="AC30" s="14" t="n">
        <v>2.196</v>
      </c>
      <c r="AD30" s="13" t="n">
        <v>0</v>
      </c>
      <c r="AE30" s="13" t="n">
        <v>1</v>
      </c>
      <c r="AF30" s="15" t="n">
        <v>1</v>
      </c>
      <c r="AG30" s="14" t="n">
        <v>26337.8840823206</v>
      </c>
      <c r="AH30" s="14" t="n">
        <v>26337.8840823206</v>
      </c>
      <c r="AI30" s="15" t="n">
        <v>0.3800351006616822</v>
      </c>
      <c r="AJ30" s="14" t="n">
        <v>8700.950000000001</v>
      </c>
      <c r="AK30" s="13" t="n">
        <v>0</v>
      </c>
      <c r="AL30" s="13" t="n">
        <v>1</v>
      </c>
      <c r="AM30" s="15" t="n">
        <v>1</v>
      </c>
      <c r="AN30" s="14" t="n">
        <v>31419.45610228941</v>
      </c>
      <c r="AO30" s="14" t="n">
        <v>31419.45610228941</v>
      </c>
      <c r="AP30" s="15" t="n">
        <v>0.6462959639936983</v>
      </c>
      <c r="AQ30" s="14" t="n">
        <v>0.494</v>
      </c>
      <c r="AR30" s="13" t="n">
        <v>0</v>
      </c>
      <c r="AS30" s="13" t="n">
        <v>1</v>
      </c>
      <c r="AT30" s="15" t="n">
        <v>1</v>
      </c>
      <c r="AU30" s="14" t="n">
        <v>30536.59618334344</v>
      </c>
      <c r="AV30" s="14" t="n">
        <v>30536.59618334344</v>
      </c>
      <c r="AW30" s="15" t="n">
        <v>0.600036451524714</v>
      </c>
      <c r="AX30" s="14" t="n">
        <v>0.85</v>
      </c>
      <c r="AY30" s="13" t="n">
        <v>0</v>
      </c>
      <c r="AZ30" s="13" t="n">
        <v>1</v>
      </c>
      <c r="BA30" s="15" t="n">
        <v>1</v>
      </c>
      <c r="BB30" s="14" t="n">
        <v>28838.26254749589</v>
      </c>
      <c r="BC30" s="14" t="n">
        <v>28838.26254749589</v>
      </c>
      <c r="BD30" s="15" t="n">
        <v>0.5110482844123359</v>
      </c>
      <c r="BE30" s="14" t="n">
        <v>0.851</v>
      </c>
      <c r="BF30" s="13" t="n">
        <v>0</v>
      </c>
      <c r="BG30" s="13" t="n">
        <v>1</v>
      </c>
      <c r="BH30" s="15" t="n">
        <v>1</v>
      </c>
      <c r="BI30" s="14" t="n">
        <v>19084.93781766307</v>
      </c>
      <c r="BJ30" s="14" t="n">
        <v>19084.93781766307</v>
      </c>
      <c r="BK30" s="15" t="n">
        <v>0</v>
      </c>
      <c r="BL30" s="14" t="n">
        <v>0.909</v>
      </c>
      <c r="BM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40572.58959009083</v>
      </c>
      <c r="T31" s="14" t="n">
        <v>40572.58959009083</v>
      </c>
      <c r="U31" s="15" t="n">
        <v>1.119494722968517</v>
      </c>
      <c r="V31" s="14" t="n">
        <v>1.368</v>
      </c>
      <c r="W31" s="13" t="n">
        <v>0</v>
      </c>
      <c r="X31" s="13" t="n">
        <v>1</v>
      </c>
      <c r="Y31" s="15" t="n">
        <v>1</v>
      </c>
      <c r="Z31" s="14" t="n">
        <v>40017.30712937981</v>
      </c>
      <c r="AA31" s="14" t="n">
        <v>40017.30712937981</v>
      </c>
      <c r="AB31" s="15" t="n">
        <v>1.090487004774423</v>
      </c>
      <c r="AC31" s="14" t="n">
        <v>1.797</v>
      </c>
      <c r="AD31" s="13" t="n">
        <v>0</v>
      </c>
      <c r="AE31" s="13" t="n">
        <v>1</v>
      </c>
      <c r="AF31" s="15" t="n">
        <v>1</v>
      </c>
      <c r="AG31" s="14" t="n">
        <v>36353.21564036137</v>
      </c>
      <c r="AH31" s="14" t="n">
        <v>36353.21564036137</v>
      </c>
      <c r="AI31" s="15" t="n">
        <v>0.8990764329102805</v>
      </c>
      <c r="AJ31" s="14" t="n">
        <v>9736.059999999999</v>
      </c>
      <c r="AK31" s="13" t="n">
        <v>0</v>
      </c>
      <c r="AL31" s="13" t="n">
        <v>1</v>
      </c>
      <c r="AM31" s="15" t="n">
        <v>1</v>
      </c>
      <c r="AN31" s="14" t="n">
        <v>45199.84765830224</v>
      </c>
      <c r="AO31" s="14" t="n">
        <v>45199.84765830224</v>
      </c>
      <c r="AP31" s="15" t="n">
        <v>1.36122070488077</v>
      </c>
      <c r="AQ31" s="14" t="n">
        <v>0.498</v>
      </c>
      <c r="AR31" s="13" t="n">
        <v>0</v>
      </c>
      <c r="AS31" s="13" t="n">
        <v>1</v>
      </c>
      <c r="AT31" s="15" t="n">
        <v>1</v>
      </c>
      <c r="AU31" s="14" t="n">
        <v>42995.86964390466</v>
      </c>
      <c r="AV31" s="14" t="n">
        <v>42995.86964390466</v>
      </c>
      <c r="AW31" s="15" t="n">
        <v>1.246085836284776</v>
      </c>
      <c r="AX31" s="14" t="n">
        <v>0.787</v>
      </c>
      <c r="AY31" s="13" t="n">
        <v>0</v>
      </c>
      <c r="AZ31" s="13" t="n">
        <v>1</v>
      </c>
      <c r="BA31" s="15" t="n">
        <v>1</v>
      </c>
      <c r="BB31" s="14" t="n">
        <v>39507.67691053808</v>
      </c>
      <c r="BC31" s="14" t="n">
        <v>39507.67691053808</v>
      </c>
      <c r="BD31" s="15" t="n">
        <v>1.063864140165255</v>
      </c>
      <c r="BE31" s="14" t="n">
        <v>0.8169999999999999</v>
      </c>
      <c r="BF31" s="13" t="n">
        <v>0</v>
      </c>
      <c r="BG31" s="13" t="n">
        <v>1</v>
      </c>
      <c r="BH31" s="15" t="n">
        <v>1</v>
      </c>
      <c r="BI31" s="14" t="n">
        <v>19142.57636521301</v>
      </c>
      <c r="BJ31" s="14" t="n">
        <v>19142.57636521301</v>
      </c>
      <c r="BK31" s="15" t="n">
        <v>0</v>
      </c>
      <c r="BL31" s="14" t="n">
        <v>0.909</v>
      </c>
      <c r="BM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36560.52622133902</v>
      </c>
      <c r="T32" s="14" t="n">
        <v>36560.52622133902</v>
      </c>
      <c r="U32" s="15" t="n">
        <v>0.3560550755750522</v>
      </c>
      <c r="V32" s="14" t="n">
        <v>18.912</v>
      </c>
      <c r="W32" s="13" t="n">
        <v>0</v>
      </c>
      <c r="X32" s="13" t="n">
        <v>1</v>
      </c>
      <c r="Y32" s="15" t="n">
        <v>1</v>
      </c>
      <c r="Z32" s="14" t="n">
        <v>35648.67476233647</v>
      </c>
      <c r="AA32" s="14" t="n">
        <v>35648.67476233647</v>
      </c>
      <c r="AB32" s="15" t="n">
        <v>0.3222338774975143</v>
      </c>
      <c r="AC32" s="14" t="n">
        <v>19.545</v>
      </c>
      <c r="AD32" s="13" t="n">
        <v>0</v>
      </c>
      <c r="AE32" s="13" t="n">
        <v>1</v>
      </c>
      <c r="AF32" s="15" t="n">
        <v>1</v>
      </c>
      <c r="AG32" s="14" t="n">
        <v>34202.71740059615</v>
      </c>
      <c r="AH32" s="14" t="n">
        <v>34202.71740059615</v>
      </c>
      <c r="AI32" s="15" t="n">
        <v>0.2686023239585329</v>
      </c>
      <c r="AJ32" s="14" t="n">
        <v>65277.946</v>
      </c>
      <c r="AK32" s="13" t="n">
        <v>0</v>
      </c>
      <c r="AL32" s="13" t="n">
        <v>1</v>
      </c>
      <c r="AM32" s="15" t="n">
        <v>1</v>
      </c>
      <c r="AN32" s="14" t="n">
        <v>39671.84976464637</v>
      </c>
      <c r="AO32" s="14" t="n">
        <v>39671.84976464637</v>
      </c>
      <c r="AP32" s="15" t="n">
        <v>0.4714562067599619</v>
      </c>
      <c r="AQ32" s="14" t="n">
        <v>3.925</v>
      </c>
      <c r="AR32" s="13" t="n">
        <v>0</v>
      </c>
      <c r="AS32" s="13" t="n">
        <v>1</v>
      </c>
      <c r="AT32" s="15" t="n">
        <v>1</v>
      </c>
      <c r="AU32" s="14" t="n">
        <v>38624.56918143382</v>
      </c>
      <c r="AV32" s="14" t="n">
        <v>38624.56918143382</v>
      </c>
      <c r="AW32" s="15" t="n">
        <v>0.4326118492740001</v>
      </c>
      <c r="AX32" s="14" t="n">
        <v>6.101</v>
      </c>
      <c r="AY32" s="13" t="n">
        <v>0</v>
      </c>
      <c r="AZ32" s="13" t="n">
        <v>1</v>
      </c>
      <c r="BA32" s="15" t="n">
        <v>1</v>
      </c>
      <c r="BB32" s="14" t="n">
        <v>37119.86673397139</v>
      </c>
      <c r="BC32" s="14" t="n">
        <v>37119.86673397139</v>
      </c>
      <c r="BD32" s="15" t="n">
        <v>0.3768014000819233</v>
      </c>
      <c r="BE32" s="14" t="n">
        <v>6.37</v>
      </c>
      <c r="BF32" s="13" t="n">
        <v>0</v>
      </c>
      <c r="BG32" s="13" t="n">
        <v>1</v>
      </c>
      <c r="BH32" s="15" t="n">
        <v>1</v>
      </c>
      <c r="BI32" s="14" t="n">
        <v>26960.94493495043</v>
      </c>
      <c r="BJ32" s="14" t="n">
        <v>26960.94493495043</v>
      </c>
      <c r="BK32" s="15" t="n">
        <v>0</v>
      </c>
      <c r="BL32" s="14" t="n">
        <v>7.191</v>
      </c>
      <c r="BM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55868.16017759799</v>
      </c>
      <c r="T33" s="14" t="n">
        <v>55868.16017759799</v>
      </c>
      <c r="U33" s="15" t="n">
        <v>1.12290788601205</v>
      </c>
      <c r="V33" s="14" t="n">
        <v>10.974</v>
      </c>
      <c r="W33" s="13" t="n">
        <v>0</v>
      </c>
      <c r="X33" s="13" t="n">
        <v>1</v>
      </c>
      <c r="Y33" s="15" t="n">
        <v>1</v>
      </c>
      <c r="Z33" s="14" t="n">
        <v>54605.95066747548</v>
      </c>
      <c r="AA33" s="14" t="n">
        <v>54605.95066747548</v>
      </c>
      <c r="AB33" s="15" t="n">
        <v>1.074945781759457</v>
      </c>
      <c r="AC33" s="14" t="n">
        <v>11.467</v>
      </c>
      <c r="AD33" s="13" t="n">
        <v>0</v>
      </c>
      <c r="AE33" s="13" t="n">
        <v>1</v>
      </c>
      <c r="AF33" s="15" t="n">
        <v>1</v>
      </c>
      <c r="AG33" s="14" t="n">
        <v>52146.45770092827</v>
      </c>
      <c r="AH33" s="14" t="n">
        <v>52146.45770092827</v>
      </c>
      <c r="AI33" s="15" t="n">
        <v>0.9814886677668635</v>
      </c>
      <c r="AJ33" s="14" t="n">
        <v>72067.31600000001</v>
      </c>
      <c r="AK33" s="13" t="n">
        <v>0</v>
      </c>
      <c r="AL33" s="13" t="n">
        <v>1</v>
      </c>
      <c r="AM33" s="15" t="n">
        <v>1</v>
      </c>
      <c r="AN33" s="14" t="n">
        <v>61948.65804996128</v>
      </c>
      <c r="AO33" s="14" t="n">
        <v>61948.65804996128</v>
      </c>
      <c r="AP33" s="15" t="n">
        <v>1.353957858717173</v>
      </c>
      <c r="AQ33" s="14" t="n">
        <v>3.395</v>
      </c>
      <c r="AR33" s="13" t="n">
        <v>0</v>
      </c>
      <c r="AS33" s="13" t="n">
        <v>1</v>
      </c>
      <c r="AT33" s="15" t="n">
        <v>1</v>
      </c>
      <c r="AU33" s="14" t="n">
        <v>60103.03568210641</v>
      </c>
      <c r="AV33" s="14" t="n">
        <v>60103.03568210641</v>
      </c>
      <c r="AW33" s="15" t="n">
        <v>1.283826924266062</v>
      </c>
      <c r="AX33" s="14" t="n">
        <v>5.961</v>
      </c>
      <c r="AY33" s="13" t="n">
        <v>0</v>
      </c>
      <c r="AZ33" s="13" t="n">
        <v>1</v>
      </c>
      <c r="BA33" s="15" t="n">
        <v>1</v>
      </c>
      <c r="BB33" s="14" t="n">
        <v>57026.41311792425</v>
      </c>
      <c r="BC33" s="14" t="n">
        <v>57026.41311792425</v>
      </c>
      <c r="BD33" s="15" t="n">
        <v>1.166919793567244</v>
      </c>
      <c r="BE33" s="14" t="n">
        <v>6.728</v>
      </c>
      <c r="BF33" s="13" t="n">
        <v>0</v>
      </c>
      <c r="BG33" s="13" t="n">
        <v>1</v>
      </c>
      <c r="BH33" s="15" t="n">
        <v>1</v>
      </c>
      <c r="BI33" s="14" t="n">
        <v>26316.80844266311</v>
      </c>
      <c r="BJ33" s="14" t="n">
        <v>26316.80844266311</v>
      </c>
      <c r="BK33" s="15" t="n">
        <v>0</v>
      </c>
      <c r="BL33" s="14" t="n">
        <v>6.909</v>
      </c>
      <c r="BM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51071.73075765539</v>
      </c>
      <c r="T34" s="14" t="n">
        <v>51071.73075765539</v>
      </c>
      <c r="U34" s="15" t="n">
        <v>0.8717659514232493</v>
      </c>
      <c r="V34" s="14" t="n">
        <v>10.439</v>
      </c>
      <c r="W34" s="13" t="n">
        <v>0</v>
      </c>
      <c r="X34" s="13" t="n">
        <v>1</v>
      </c>
      <c r="Y34" s="15" t="n">
        <v>1</v>
      </c>
      <c r="Z34" s="14" t="n">
        <v>50016.33431226928</v>
      </c>
      <c r="AA34" s="14" t="n">
        <v>50016.33431226928</v>
      </c>
      <c r="AB34" s="15" t="n">
        <v>0.8330859399487855</v>
      </c>
      <c r="AC34" s="14" t="n">
        <v>11.11</v>
      </c>
      <c r="AD34" s="13" t="n">
        <v>0</v>
      </c>
      <c r="AE34" s="13" t="n">
        <v>1</v>
      </c>
      <c r="AF34" s="15" t="n">
        <v>1</v>
      </c>
      <c r="AG34" s="14" t="n">
        <v>48227.17473483613</v>
      </c>
      <c r="AH34" s="14" t="n">
        <v>48227.17473483613</v>
      </c>
      <c r="AI34" s="15" t="n">
        <v>0.767513696184554</v>
      </c>
      <c r="AJ34" s="14" t="n">
        <v>72030.23299999999</v>
      </c>
      <c r="AK34" s="13" t="n">
        <v>0</v>
      </c>
      <c r="AL34" s="13" t="n">
        <v>1</v>
      </c>
      <c r="AM34" s="15" t="n">
        <v>1</v>
      </c>
      <c r="AN34" s="14" t="n">
        <v>54803.35134301234</v>
      </c>
      <c r="AO34" s="14" t="n">
        <v>54803.35134301234</v>
      </c>
      <c r="AP34" s="15" t="n">
        <v>1.008528897414741</v>
      </c>
      <c r="AQ34" s="14" t="n">
        <v>3.379</v>
      </c>
      <c r="AR34" s="13" t="n">
        <v>0</v>
      </c>
      <c r="AS34" s="13" t="n">
        <v>1</v>
      </c>
      <c r="AT34" s="15" t="n">
        <v>1</v>
      </c>
      <c r="AU34" s="14" t="n">
        <v>52894.8484404292</v>
      </c>
      <c r="AV34" s="14" t="n">
        <v>52894.8484404292</v>
      </c>
      <c r="AW34" s="15" t="n">
        <v>0.9385827511171223</v>
      </c>
      <c r="AX34" s="14" t="n">
        <v>6.868</v>
      </c>
      <c r="AY34" s="13" t="n">
        <v>0</v>
      </c>
      <c r="AZ34" s="13" t="n">
        <v>1</v>
      </c>
      <c r="BA34" s="15" t="n">
        <v>1</v>
      </c>
      <c r="BB34" s="14" t="n">
        <v>49734.04015766196</v>
      </c>
      <c r="BC34" s="14" t="n">
        <v>49734.04015766196</v>
      </c>
      <c r="BD34" s="15" t="n">
        <v>0.8227399309328173</v>
      </c>
      <c r="BE34" s="14" t="n">
        <v>6.227</v>
      </c>
      <c r="BF34" s="13" t="n">
        <v>0</v>
      </c>
      <c r="BG34" s="13" t="n">
        <v>1</v>
      </c>
      <c r="BH34" s="15" t="n">
        <v>1</v>
      </c>
      <c r="BI34" s="14" t="n">
        <v>27285.31882889609</v>
      </c>
      <c r="BJ34" s="14" t="n">
        <v>27285.31882889609</v>
      </c>
      <c r="BK34" s="15" t="n">
        <v>0</v>
      </c>
      <c r="BL34" s="14" t="n">
        <v>6.821</v>
      </c>
      <c r="BM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38039.80607408358</v>
      </c>
      <c r="T35" s="14" t="n">
        <v>38039.80607408358</v>
      </c>
      <c r="U35" s="15" t="n">
        <v>0.4048890518075695</v>
      </c>
      <c r="V35" s="14" t="n">
        <v>13.343</v>
      </c>
      <c r="W35" s="13" t="n">
        <v>0</v>
      </c>
      <c r="X35" s="13" t="n">
        <v>1</v>
      </c>
      <c r="Y35" s="15" t="n">
        <v>1</v>
      </c>
      <c r="Z35" s="14" t="n">
        <v>37430.44082482249</v>
      </c>
      <c r="AA35" s="14" t="n">
        <v>37430.44082482249</v>
      </c>
      <c r="AB35" s="15" t="n">
        <v>0.3823839274236115</v>
      </c>
      <c r="AC35" s="14" t="n">
        <v>14.565</v>
      </c>
      <c r="AD35" s="13" t="n">
        <v>0</v>
      </c>
      <c r="AE35" s="13" t="n">
        <v>1</v>
      </c>
      <c r="AF35" s="15" t="n">
        <v>1</v>
      </c>
      <c r="AG35" s="14" t="n">
        <v>35709.93625917755</v>
      </c>
      <c r="AH35" s="14" t="n">
        <v>35709.93625917755</v>
      </c>
      <c r="AI35" s="15" t="n">
        <v>0.318842120108608</v>
      </c>
      <c r="AJ35" s="14" t="n">
        <v>64785.677</v>
      </c>
      <c r="AK35" s="13" t="n">
        <v>0</v>
      </c>
      <c r="AL35" s="13" t="n">
        <v>1</v>
      </c>
      <c r="AM35" s="15" t="n">
        <v>1</v>
      </c>
      <c r="AN35" s="14" t="n">
        <v>42044.81842698486</v>
      </c>
      <c r="AO35" s="14" t="n">
        <v>42044.81842698486</v>
      </c>
      <c r="AP35" s="15" t="n">
        <v>0.5528024769177585</v>
      </c>
      <c r="AQ35" s="14" t="n">
        <v>3.454</v>
      </c>
      <c r="AR35" s="13" t="n">
        <v>0</v>
      </c>
      <c r="AS35" s="13" t="n">
        <v>1</v>
      </c>
      <c r="AT35" s="15" t="n">
        <v>1</v>
      </c>
      <c r="AU35" s="14" t="n">
        <v>40987.55858389198</v>
      </c>
      <c r="AV35" s="14" t="n">
        <v>40987.55858389198</v>
      </c>
      <c r="AW35" s="15" t="n">
        <v>0.5137556748498341</v>
      </c>
      <c r="AX35" s="14" t="n">
        <v>6.705</v>
      </c>
      <c r="AY35" s="13" t="n">
        <v>0</v>
      </c>
      <c r="AZ35" s="13" t="n">
        <v>1</v>
      </c>
      <c r="BA35" s="15" t="n">
        <v>1</v>
      </c>
      <c r="BB35" s="14" t="n">
        <v>39983.68767711485</v>
      </c>
      <c r="BC35" s="14" t="n">
        <v>39983.68767711485</v>
      </c>
      <c r="BD35" s="15" t="n">
        <v>0.4766806370956281</v>
      </c>
      <c r="BE35" s="14" t="n">
        <v>7.14</v>
      </c>
      <c r="BF35" s="13" t="n">
        <v>0</v>
      </c>
      <c r="BG35" s="13" t="n">
        <v>1</v>
      </c>
      <c r="BH35" s="15" t="n">
        <v>1</v>
      </c>
      <c r="BI35" s="14" t="n">
        <v>27076.73323038606</v>
      </c>
      <c r="BJ35" s="14" t="n">
        <v>27076.73323038606</v>
      </c>
      <c r="BK35" s="15" t="n">
        <v>0</v>
      </c>
      <c r="BL35" s="14" t="n">
        <v>7.236</v>
      </c>
      <c r="BM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42238.19989452304</v>
      </c>
      <c r="T36" s="14" t="n">
        <v>42238.19989452304</v>
      </c>
      <c r="U36" s="15" t="n">
        <v>0.5873369222864033</v>
      </c>
      <c r="V36" s="14" t="n">
        <v>10.891</v>
      </c>
      <c r="W36" s="13" t="n">
        <v>0</v>
      </c>
      <c r="X36" s="13" t="n">
        <v>1</v>
      </c>
      <c r="Y36" s="15" t="n">
        <v>1</v>
      </c>
      <c r="Z36" s="14" t="n">
        <v>41783.33416744304</v>
      </c>
      <c r="AA36" s="14" t="n">
        <v>41783.33416744304</v>
      </c>
      <c r="AB36" s="15" t="n">
        <v>0.5702427950489793</v>
      </c>
      <c r="AC36" s="14" t="n">
        <v>11.074</v>
      </c>
      <c r="AD36" s="13" t="n">
        <v>0</v>
      </c>
      <c r="AE36" s="13" t="n">
        <v>1</v>
      </c>
      <c r="AF36" s="15" t="n">
        <v>1</v>
      </c>
      <c r="AG36" s="14" t="n">
        <v>39773.43555786543</v>
      </c>
      <c r="AH36" s="14" t="n">
        <v>39773.43555786543</v>
      </c>
      <c r="AI36" s="15" t="n">
        <v>0.494709598061379</v>
      </c>
      <c r="AJ36" s="14" t="n">
        <v>74842.914</v>
      </c>
      <c r="AK36" s="13" t="n">
        <v>0</v>
      </c>
      <c r="AL36" s="13" t="n">
        <v>1</v>
      </c>
      <c r="AM36" s="15" t="n">
        <v>1</v>
      </c>
      <c r="AN36" s="14" t="n">
        <v>47248.7458259863</v>
      </c>
      <c r="AO36" s="14" t="n">
        <v>47248.7458259863</v>
      </c>
      <c r="AP36" s="15" t="n">
        <v>0.7756362479604328</v>
      </c>
      <c r="AQ36" s="14" t="n">
        <v>3.503</v>
      </c>
      <c r="AR36" s="13" t="n">
        <v>0</v>
      </c>
      <c r="AS36" s="13" t="n">
        <v>1</v>
      </c>
      <c r="AT36" s="15" t="n">
        <v>1</v>
      </c>
      <c r="AU36" s="14" t="n">
        <v>45593.66166103416</v>
      </c>
      <c r="AV36" s="14" t="n">
        <v>45593.66166103416</v>
      </c>
      <c r="AW36" s="15" t="n">
        <v>0.7134371909201078</v>
      </c>
      <c r="AX36" s="14" t="n">
        <v>6.645</v>
      </c>
      <c r="AY36" s="13" t="n">
        <v>0</v>
      </c>
      <c r="AZ36" s="13" t="n">
        <v>1</v>
      </c>
      <c r="BA36" s="15" t="n">
        <v>1</v>
      </c>
      <c r="BB36" s="14" t="n">
        <v>42894.97282001111</v>
      </c>
      <c r="BC36" s="14" t="n">
        <v>42894.97282001111</v>
      </c>
      <c r="BD36" s="15" t="n">
        <v>0.6120188433149665</v>
      </c>
      <c r="BE36" s="14" t="n">
        <v>6.859</v>
      </c>
      <c r="BF36" s="13" t="n">
        <v>0</v>
      </c>
      <c r="BG36" s="13" t="n">
        <v>1</v>
      </c>
      <c r="BH36" s="15" t="n">
        <v>1</v>
      </c>
      <c r="BI36" s="14" t="n">
        <v>26609.47357898224</v>
      </c>
      <c r="BJ36" s="14" t="n">
        <v>26609.47357898224</v>
      </c>
      <c r="BK36" s="15" t="n">
        <v>0</v>
      </c>
      <c r="BL36" s="14" t="n">
        <v>7.404</v>
      </c>
      <c r="BM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214049.2041291084</v>
      </c>
      <c r="T37" s="14" t="n">
        <v>214049.2041291084</v>
      </c>
      <c r="U37" s="15" t="n">
        <v>1.597937269581212</v>
      </c>
      <c r="V37" s="14" t="n">
        <v>36922.496</v>
      </c>
      <c r="W37" s="13" t="n">
        <v>0</v>
      </c>
      <c r="X37" s="13" t="n">
        <v>1</v>
      </c>
      <c r="Y37" s="15" t="n">
        <v>1</v>
      </c>
      <c r="Z37" s="14" t="n">
        <v>212266.8088969344</v>
      </c>
      <c r="AA37" s="14" t="n">
        <v>212266.8088969344</v>
      </c>
      <c r="AB37" s="15" t="n">
        <v>1.576304154795156</v>
      </c>
      <c r="AC37" s="14" t="n">
        <v>37371.978</v>
      </c>
      <c r="AD37" s="13" t="n">
        <v>0</v>
      </c>
      <c r="AE37" s="13" t="n">
        <v>0</v>
      </c>
      <c r="AF37" s="10" t="n"/>
      <c r="AG37" s="10" t="n"/>
      <c r="AH37" s="10" t="n"/>
      <c r="AI37" s="10" t="n"/>
      <c r="AJ37" s="10" t="n"/>
      <c r="AK37" s="13" t="n">
        <v>0</v>
      </c>
      <c r="AL37" s="13" t="n">
        <v>1</v>
      </c>
      <c r="AM37" s="15" t="n">
        <v>1</v>
      </c>
      <c r="AN37" s="14" t="n">
        <v>224706.1282711796</v>
      </c>
      <c r="AO37" s="14" t="n">
        <v>224706.1282711796</v>
      </c>
      <c r="AP37" s="15" t="n">
        <v>1.727281457149819</v>
      </c>
      <c r="AQ37" s="14" t="n">
        <v>582.003</v>
      </c>
      <c r="AR37" s="13" t="n">
        <v>0</v>
      </c>
      <c r="AS37" s="13" t="n">
        <v>1</v>
      </c>
      <c r="AT37" s="15" t="n">
        <v>1</v>
      </c>
      <c r="AU37" s="14" t="n">
        <v>223186.6903298321</v>
      </c>
      <c r="AV37" s="14" t="n">
        <v>223186.6903298321</v>
      </c>
      <c r="AW37" s="15" t="n">
        <v>1.708839882126436</v>
      </c>
      <c r="AX37" s="14" t="n">
        <v>944.516</v>
      </c>
      <c r="AY37" s="13" t="n">
        <v>0</v>
      </c>
      <c r="AZ37" s="13" t="n">
        <v>1</v>
      </c>
      <c r="BA37" s="15" t="n">
        <v>1</v>
      </c>
      <c r="BB37" s="14" t="n">
        <v>222380.3026045089</v>
      </c>
      <c r="BC37" s="14" t="n">
        <v>222380.3026045089</v>
      </c>
      <c r="BD37" s="15" t="n">
        <v>1.699052671125706</v>
      </c>
      <c r="BE37" s="14" t="n">
        <v>1003.915</v>
      </c>
      <c r="BF37" s="13" t="n">
        <v>0</v>
      </c>
      <c r="BG37" s="13" t="n">
        <v>1</v>
      </c>
      <c r="BH37" s="15" t="n">
        <v>1</v>
      </c>
      <c r="BI37" s="14" t="n">
        <v>82391.98329974042</v>
      </c>
      <c r="BJ37" s="14" t="n">
        <v>82391.98329974042</v>
      </c>
      <c r="BK37" s="15" t="n">
        <v>0</v>
      </c>
      <c r="BL37" s="14" t="n">
        <v>1225.281</v>
      </c>
      <c r="BM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182688.6273910083</v>
      </c>
      <c r="T38" s="14" t="n">
        <v>182688.6273910083</v>
      </c>
      <c r="U38" s="15" t="n">
        <v>1.227383349697932</v>
      </c>
      <c r="V38" s="14" t="n">
        <v>22370.714</v>
      </c>
      <c r="W38" s="13" t="n">
        <v>0</v>
      </c>
      <c r="X38" s="13" t="n">
        <v>1</v>
      </c>
      <c r="Y38" s="15" t="n">
        <v>1</v>
      </c>
      <c r="Z38" s="14" t="n">
        <v>180060.0666422877</v>
      </c>
      <c r="AA38" s="14" t="n">
        <v>180060.0666422877</v>
      </c>
      <c r="AB38" s="15" t="n">
        <v>1.195335309658534</v>
      </c>
      <c r="AC38" s="14" t="n">
        <v>22343.749</v>
      </c>
      <c r="AD38" s="13" t="n">
        <v>0</v>
      </c>
      <c r="AE38" s="13" t="n">
        <v>0</v>
      </c>
      <c r="AF38" s="10" t="n"/>
      <c r="AG38" s="10" t="n"/>
      <c r="AH38" s="10" t="n"/>
      <c r="AI38" s="10" t="n"/>
      <c r="AJ38" s="10" t="n"/>
      <c r="AK38" s="13" t="n">
        <v>0</v>
      </c>
      <c r="AL38" s="13" t="n">
        <v>1</v>
      </c>
      <c r="AM38" s="15" t="n">
        <v>1</v>
      </c>
      <c r="AN38" s="14" t="n">
        <v>191513.8358000996</v>
      </c>
      <c r="AO38" s="14" t="n">
        <v>191513.8358000996</v>
      </c>
      <c r="AP38" s="15" t="n">
        <v>1.334982397042855</v>
      </c>
      <c r="AQ38" s="14" t="n">
        <v>414.13</v>
      </c>
      <c r="AR38" s="13" t="n">
        <v>0</v>
      </c>
      <c r="AS38" s="13" t="n">
        <v>1</v>
      </c>
      <c r="AT38" s="15" t="n">
        <v>1</v>
      </c>
      <c r="AU38" s="14" t="n">
        <v>191026.5707371903</v>
      </c>
      <c r="AV38" s="14" t="n">
        <v>191026.5707371903</v>
      </c>
      <c r="AW38" s="15" t="n">
        <v>1.329041545094305</v>
      </c>
      <c r="AX38" s="14" t="n">
        <v>795.365</v>
      </c>
      <c r="AY38" s="13" t="n">
        <v>0</v>
      </c>
      <c r="AZ38" s="13" t="n">
        <v>1</v>
      </c>
      <c r="BA38" s="15" t="n">
        <v>1</v>
      </c>
      <c r="BB38" s="14" t="n">
        <v>189902.9824702534</v>
      </c>
      <c r="BC38" s="14" t="n">
        <v>189902.9824702534</v>
      </c>
      <c r="BD38" s="15" t="n">
        <v>1.315342488763149</v>
      </c>
      <c r="BE38" s="14" t="n">
        <v>785.97</v>
      </c>
      <c r="BF38" s="13" t="n">
        <v>0</v>
      </c>
      <c r="BG38" s="13" t="n">
        <v>1</v>
      </c>
      <c r="BH38" s="15" t="n">
        <v>1</v>
      </c>
      <c r="BI38" s="14" t="n">
        <v>82019.39168476936</v>
      </c>
      <c r="BJ38" s="14" t="n">
        <v>82019.39168476936</v>
      </c>
      <c r="BK38" s="15" t="n">
        <v>0</v>
      </c>
      <c r="BL38" s="14" t="n">
        <v>991.23</v>
      </c>
      <c r="BM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216284.6043964343</v>
      </c>
      <c r="T39" s="14" t="n">
        <v>216284.6043964343</v>
      </c>
      <c r="U39" s="15" t="n">
        <v>1.629654344070174</v>
      </c>
      <c r="V39" s="14" t="n">
        <v>12782.735</v>
      </c>
      <c r="W39" s="13" t="n">
        <v>0</v>
      </c>
      <c r="X39" s="13" t="n">
        <v>1</v>
      </c>
      <c r="Y39" s="15" t="n">
        <v>1</v>
      </c>
      <c r="Z39" s="14" t="n">
        <v>212050.9393272033</v>
      </c>
      <c r="AA39" s="14" t="n">
        <v>212050.9393272033</v>
      </c>
      <c r="AB39" s="15" t="n">
        <v>1.578180149817145</v>
      </c>
      <c r="AC39" s="14" t="n">
        <v>12781.18</v>
      </c>
      <c r="AD39" s="13" t="n">
        <v>0</v>
      </c>
      <c r="AE39" s="13" t="n">
        <v>0</v>
      </c>
      <c r="AF39" s="10" t="n"/>
      <c r="AG39" s="10" t="n"/>
      <c r="AH39" s="10" t="n"/>
      <c r="AI39" s="10" t="n"/>
      <c r="AJ39" s="10" t="n"/>
      <c r="AK39" s="13" t="n">
        <v>0</v>
      </c>
      <c r="AL39" s="13" t="n">
        <v>1</v>
      </c>
      <c r="AM39" s="15" t="n">
        <v>1</v>
      </c>
      <c r="AN39" s="14" t="n">
        <v>225515.3955280887</v>
      </c>
      <c r="AO39" s="14" t="n">
        <v>225515.3955280887</v>
      </c>
      <c r="AP39" s="15" t="n">
        <v>1.741885124741309</v>
      </c>
      <c r="AQ39" s="14" t="n">
        <v>413.123</v>
      </c>
      <c r="AR39" s="13" t="n">
        <v>0</v>
      </c>
      <c r="AS39" s="13" t="n">
        <v>1</v>
      </c>
      <c r="AT39" s="15" t="n">
        <v>1</v>
      </c>
      <c r="AU39" s="14" t="n">
        <v>224403.9954042583</v>
      </c>
      <c r="AV39" s="14" t="n">
        <v>224403.9954042583</v>
      </c>
      <c r="AW39" s="15" t="n">
        <v>1.728372382251909</v>
      </c>
      <c r="AX39" s="14" t="n">
        <v>787.9450000000001</v>
      </c>
      <c r="AY39" s="13" t="n">
        <v>0</v>
      </c>
      <c r="AZ39" s="13" t="n">
        <v>1</v>
      </c>
      <c r="BA39" s="15" t="n">
        <v>1</v>
      </c>
      <c r="BB39" s="14" t="n">
        <v>222704.6622190161</v>
      </c>
      <c r="BC39" s="14" t="n">
        <v>222704.6622190161</v>
      </c>
      <c r="BD39" s="15" t="n">
        <v>1.707711369855465</v>
      </c>
      <c r="BE39" s="14" t="n">
        <v>782.008</v>
      </c>
      <c r="BF39" s="13" t="n">
        <v>0</v>
      </c>
      <c r="BG39" s="13" t="n">
        <v>1</v>
      </c>
      <c r="BH39" s="15" t="n">
        <v>1</v>
      </c>
      <c r="BI39" s="14" t="n">
        <v>82248.30190483111</v>
      </c>
      <c r="BJ39" s="14" t="n">
        <v>82248.30190483111</v>
      </c>
      <c r="BK39" s="15" t="n">
        <v>0</v>
      </c>
      <c r="BL39" s="14" t="n">
        <v>1006.572</v>
      </c>
      <c r="BM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246697.642231665</v>
      </c>
      <c r="T40" s="14" t="n">
        <v>246697.642231665</v>
      </c>
      <c r="U40" s="15" t="n">
        <v>2.016777379201379</v>
      </c>
      <c r="V40" s="14" t="n">
        <v>20423.057</v>
      </c>
      <c r="W40" s="13" t="n">
        <v>0</v>
      </c>
      <c r="X40" s="13" t="n">
        <v>1</v>
      </c>
      <c r="Y40" s="15" t="n">
        <v>1</v>
      </c>
      <c r="Z40" s="14" t="n">
        <v>242721.1809408923</v>
      </c>
      <c r="AA40" s="14" t="n">
        <v>242721.1809408923</v>
      </c>
      <c r="AB40" s="15" t="n">
        <v>1.968150653940632</v>
      </c>
      <c r="AC40" s="14" t="n">
        <v>20383.287</v>
      </c>
      <c r="AD40" s="13" t="n">
        <v>0</v>
      </c>
      <c r="AE40" s="13" t="n">
        <v>0</v>
      </c>
      <c r="AF40" s="10" t="n"/>
      <c r="AG40" s="10" t="n"/>
      <c r="AH40" s="10" t="n"/>
      <c r="AI40" s="10" t="n"/>
      <c r="AJ40" s="10" t="n"/>
      <c r="AK40" s="13" t="n">
        <v>0</v>
      </c>
      <c r="AL40" s="13" t="n">
        <v>1</v>
      </c>
      <c r="AM40" s="15" t="n">
        <v>1</v>
      </c>
      <c r="AN40" s="14" t="n">
        <v>254940.6179142463</v>
      </c>
      <c r="AO40" s="14" t="n">
        <v>254940.6179142463</v>
      </c>
      <c r="AP40" s="15" t="n">
        <v>2.117577785526975</v>
      </c>
      <c r="AQ40" s="14" t="n">
        <v>422.113</v>
      </c>
      <c r="AR40" s="13" t="n">
        <v>0</v>
      </c>
      <c r="AS40" s="13" t="n">
        <v>1</v>
      </c>
      <c r="AT40" s="15" t="n">
        <v>1</v>
      </c>
      <c r="AU40" s="14" t="n">
        <v>254463.6263838241</v>
      </c>
      <c r="AV40" s="14" t="n">
        <v>254463.6263838241</v>
      </c>
      <c r="AW40" s="15" t="n">
        <v>2.111744826419498</v>
      </c>
      <c r="AX40" s="14" t="n">
        <v>868.616</v>
      </c>
      <c r="AY40" s="13" t="n">
        <v>0</v>
      </c>
      <c r="AZ40" s="13" t="n">
        <v>1</v>
      </c>
      <c r="BA40" s="15" t="n">
        <v>1</v>
      </c>
      <c r="BB40" s="14" t="n">
        <v>252920.0957194396</v>
      </c>
      <c r="BC40" s="14" t="n">
        <v>252920.0957194396</v>
      </c>
      <c r="BD40" s="15" t="n">
        <v>2.092869541068995</v>
      </c>
      <c r="BE40" s="14" t="n">
        <v>785.495</v>
      </c>
      <c r="BF40" s="13" t="n">
        <v>0</v>
      </c>
      <c r="BG40" s="13" t="n">
        <v>1</v>
      </c>
      <c r="BH40" s="15" t="n">
        <v>1</v>
      </c>
      <c r="BI40" s="14" t="n">
        <v>81775.22276999187</v>
      </c>
      <c r="BJ40" s="14" t="n">
        <v>81775.22276999187</v>
      </c>
      <c r="BK40" s="15" t="n">
        <v>0</v>
      </c>
      <c r="BL40" s="14" t="n">
        <v>1190.557</v>
      </c>
      <c r="BM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187949.5367205263</v>
      </c>
      <c r="T41" s="14" t="n">
        <v>187949.5367205263</v>
      </c>
      <c r="U41" s="15" t="n">
        <v>1.284705173657485</v>
      </c>
      <c r="V41" s="14" t="n">
        <v>15967.703</v>
      </c>
      <c r="W41" s="13" t="n">
        <v>0</v>
      </c>
      <c r="X41" s="13" t="n">
        <v>1</v>
      </c>
      <c r="Y41" s="15" t="n">
        <v>1</v>
      </c>
      <c r="Z41" s="14" t="n">
        <v>184472.8237549078</v>
      </c>
      <c r="AA41" s="14" t="n">
        <v>184472.8237549078</v>
      </c>
      <c r="AB41" s="15" t="n">
        <v>1.242442424632027</v>
      </c>
      <c r="AC41" s="14" t="n">
        <v>15926.228</v>
      </c>
      <c r="AD41" s="13" t="n">
        <v>0</v>
      </c>
      <c r="AE41" s="13" t="n">
        <v>0</v>
      </c>
      <c r="AF41" s="10" t="n"/>
      <c r="AG41" s="10" t="n"/>
      <c r="AH41" s="10" t="n"/>
      <c r="AI41" s="10" t="n"/>
      <c r="AJ41" s="10" t="n"/>
      <c r="AK41" s="13" t="n">
        <v>0</v>
      </c>
      <c r="AL41" s="13" t="n">
        <v>1</v>
      </c>
      <c r="AM41" s="15" t="n">
        <v>1</v>
      </c>
      <c r="AN41" s="14" t="n">
        <v>197138.8329181708</v>
      </c>
      <c r="AO41" s="14" t="n">
        <v>197138.8329181708</v>
      </c>
      <c r="AP41" s="15" t="n">
        <v>1.396409798906165</v>
      </c>
      <c r="AQ41" s="14" t="n">
        <v>417.764</v>
      </c>
      <c r="AR41" s="13" t="n">
        <v>0</v>
      </c>
      <c r="AS41" s="13" t="n">
        <v>1</v>
      </c>
      <c r="AT41" s="15" t="n">
        <v>1</v>
      </c>
      <c r="AU41" s="14" t="n">
        <v>196582.6673537175</v>
      </c>
      <c r="AV41" s="14" t="n">
        <v>196582.6673537175</v>
      </c>
      <c r="AW41" s="15" t="n">
        <v>1.389649078104783</v>
      </c>
      <c r="AX41" s="14" t="n">
        <v>784.05</v>
      </c>
      <c r="AY41" s="13" t="n">
        <v>0</v>
      </c>
      <c r="AZ41" s="13" t="n">
        <v>1</v>
      </c>
      <c r="BA41" s="15" t="n">
        <v>1</v>
      </c>
      <c r="BB41" s="14" t="n">
        <v>195416.5950483461</v>
      </c>
      <c r="BC41" s="14" t="n">
        <v>195416.5950483461</v>
      </c>
      <c r="BD41" s="15" t="n">
        <v>1.375474361447182</v>
      </c>
      <c r="BE41" s="14" t="n">
        <v>783.822</v>
      </c>
      <c r="BF41" s="13" t="n">
        <v>0</v>
      </c>
      <c r="BG41" s="13" t="n">
        <v>1</v>
      </c>
      <c r="BH41" s="15" t="n">
        <v>1</v>
      </c>
      <c r="BI41" s="14" t="n">
        <v>82264.24086905099</v>
      </c>
      <c r="BJ41" s="14" t="n">
        <v>82264.24086905099</v>
      </c>
      <c r="BK41" s="15" t="n">
        <v>0</v>
      </c>
      <c r="BL41" s="14" t="n">
        <v>991.1900000000001</v>
      </c>
      <c r="BM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67242.04998891579</v>
      </c>
      <c r="T42" s="14" t="n">
        <v>67242.04998891579</v>
      </c>
      <c r="U42" s="15" t="n">
        <v>0.6587476946422791</v>
      </c>
      <c r="V42" s="14" t="n">
        <v>12573.193</v>
      </c>
      <c r="W42" s="13" t="n">
        <v>0</v>
      </c>
      <c r="X42" s="13" t="n">
        <v>1</v>
      </c>
      <c r="Y42" s="15" t="n">
        <v>1</v>
      </c>
      <c r="Z42" s="14" t="n">
        <v>66122.54093355028</v>
      </c>
      <c r="AA42" s="14" t="n">
        <v>66122.54093355028</v>
      </c>
      <c r="AB42" s="15" t="n">
        <v>0.6311312988746781</v>
      </c>
      <c r="AC42" s="14" t="n">
        <v>12504.744</v>
      </c>
      <c r="AD42" s="13" t="n">
        <v>0</v>
      </c>
      <c r="AE42" s="13" t="n">
        <v>0</v>
      </c>
      <c r="AF42" s="10" t="n"/>
      <c r="AG42" s="10" t="n"/>
      <c r="AH42" s="10" t="n"/>
      <c r="AI42" s="10" t="n"/>
      <c r="AJ42" s="10" t="n"/>
      <c r="AK42" s="13" t="n">
        <v>0</v>
      </c>
      <c r="AL42" s="13" t="n">
        <v>1</v>
      </c>
      <c r="AM42" s="15" t="n">
        <v>1</v>
      </c>
      <c r="AN42" s="14" t="n">
        <v>72495.62201813894</v>
      </c>
      <c r="AO42" s="14" t="n">
        <v>72495.62201813894</v>
      </c>
      <c r="AP42" s="15" t="n">
        <v>0.7883444349788322</v>
      </c>
      <c r="AQ42" s="14" t="n">
        <v>415.872</v>
      </c>
      <c r="AR42" s="13" t="n">
        <v>0</v>
      </c>
      <c r="AS42" s="13" t="n">
        <v>1</v>
      </c>
      <c r="AT42" s="15" t="n">
        <v>1</v>
      </c>
      <c r="AU42" s="14" t="n">
        <v>71929.87789468534</v>
      </c>
      <c r="AV42" s="14" t="n">
        <v>71929.87789468534</v>
      </c>
      <c r="AW42" s="15" t="n">
        <v>0.7743884838933024</v>
      </c>
      <c r="AX42" s="14" t="n">
        <v>783.438</v>
      </c>
      <c r="AY42" s="13" t="n">
        <v>0</v>
      </c>
      <c r="AZ42" s="13" t="n">
        <v>1</v>
      </c>
      <c r="BA42" s="15" t="n">
        <v>1</v>
      </c>
      <c r="BB42" s="14" t="n">
        <v>71260.3331095943</v>
      </c>
      <c r="BC42" s="14" t="n">
        <v>71260.3331095943</v>
      </c>
      <c r="BD42" s="15" t="n">
        <v>0.757871945969301</v>
      </c>
      <c r="BE42" s="14" t="n">
        <v>782.197</v>
      </c>
      <c r="BF42" s="13" t="n">
        <v>0</v>
      </c>
      <c r="BG42" s="13" t="n">
        <v>1</v>
      </c>
      <c r="BH42" s="15" t="n">
        <v>1</v>
      </c>
      <c r="BI42" s="14" t="n">
        <v>40537.84080973027</v>
      </c>
      <c r="BJ42" s="14" t="n">
        <v>40537.84080973027</v>
      </c>
      <c r="BK42" s="15" t="n">
        <v>0</v>
      </c>
      <c r="BL42" s="14" t="n">
        <v>862.061</v>
      </c>
      <c r="BM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130199.0462340347</v>
      </c>
      <c r="T43" s="14" t="n">
        <v>130199.0462340347</v>
      </c>
      <c r="U43" s="15" t="n">
        <v>1.905458204794442</v>
      </c>
      <c r="V43" s="14" t="n">
        <v>4619.974</v>
      </c>
      <c r="W43" s="13" t="n">
        <v>0</v>
      </c>
      <c r="X43" s="13" t="n">
        <v>1</v>
      </c>
      <c r="Y43" s="15" t="n">
        <v>1</v>
      </c>
      <c r="Z43" s="14" t="n">
        <v>127686.8638077191</v>
      </c>
      <c r="AA43" s="14" t="n">
        <v>127686.8638077191</v>
      </c>
      <c r="AB43" s="15" t="n">
        <v>1.849397571067839</v>
      </c>
      <c r="AC43" s="14" t="n">
        <v>4655.509</v>
      </c>
      <c r="AD43" s="13" t="n">
        <v>0</v>
      </c>
      <c r="AE43" s="13" t="n">
        <v>0</v>
      </c>
      <c r="AF43" s="10" t="n"/>
      <c r="AG43" s="10" t="n"/>
      <c r="AH43" s="10" t="n"/>
      <c r="AI43" s="10" t="n"/>
      <c r="AJ43" s="10" t="n"/>
      <c r="AK43" s="13" t="n">
        <v>0</v>
      </c>
      <c r="AL43" s="13" t="n">
        <v>1</v>
      </c>
      <c r="AM43" s="15" t="n">
        <v>1</v>
      </c>
      <c r="AN43" s="14" t="n">
        <v>138619.6137442335</v>
      </c>
      <c r="AO43" s="14" t="n">
        <v>138619.6137442335</v>
      </c>
      <c r="AP43" s="15" t="n">
        <v>2.093367468872731</v>
      </c>
      <c r="AQ43" s="14" t="n">
        <v>415.676</v>
      </c>
      <c r="AR43" s="13" t="n">
        <v>0</v>
      </c>
      <c r="AS43" s="13" t="n">
        <v>1</v>
      </c>
      <c r="AT43" s="15" t="n">
        <v>1</v>
      </c>
      <c r="AU43" s="14" t="n">
        <v>136908.4891314844</v>
      </c>
      <c r="AV43" s="14" t="n">
        <v>136908.4891314844</v>
      </c>
      <c r="AW43" s="15" t="n">
        <v>2.055182849327967</v>
      </c>
      <c r="AX43" s="14" t="n">
        <v>779.764</v>
      </c>
      <c r="AY43" s="13" t="n">
        <v>0</v>
      </c>
      <c r="AZ43" s="13" t="n">
        <v>1</v>
      </c>
      <c r="BA43" s="15" t="n">
        <v>1</v>
      </c>
      <c r="BB43" s="14" t="n">
        <v>135071.0720590629</v>
      </c>
      <c r="BC43" s="14" t="n">
        <v>135071.0720590629</v>
      </c>
      <c r="BD43" s="15" t="n">
        <v>2.014179949052491</v>
      </c>
      <c r="BE43" s="14" t="n">
        <v>778.3049999999999</v>
      </c>
      <c r="BF43" s="13" t="n">
        <v>0</v>
      </c>
      <c r="BG43" s="13" t="n">
        <v>1</v>
      </c>
      <c r="BH43" s="15" t="n">
        <v>1</v>
      </c>
      <c r="BI43" s="14" t="n">
        <v>44811.88062495161</v>
      </c>
      <c r="BJ43" s="14" t="n">
        <v>44811.88062495161</v>
      </c>
      <c r="BK43" s="15" t="n">
        <v>0</v>
      </c>
      <c r="BL43" s="14" t="n">
        <v>946.572</v>
      </c>
      <c r="BM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264425.4622432463</v>
      </c>
      <c r="T44" s="14" t="n">
        <v>264425.4622432463</v>
      </c>
      <c r="U44" s="15" t="n">
        <v>1.519599507316519</v>
      </c>
      <c r="V44" s="14" t="n">
        <v>1301.932</v>
      </c>
      <c r="W44" s="13" t="n">
        <v>0</v>
      </c>
      <c r="X44" s="13" t="n">
        <v>1</v>
      </c>
      <c r="Y44" s="15" t="n">
        <v>1</v>
      </c>
      <c r="Z44" s="14" t="n">
        <v>258013.3668183216</v>
      </c>
      <c r="AA44" s="14" t="n">
        <v>258013.3668183216</v>
      </c>
      <c r="AB44" s="15" t="n">
        <v>1.458501334937625</v>
      </c>
      <c r="AC44" s="14" t="n">
        <v>1270.122</v>
      </c>
      <c r="AD44" s="13" t="n">
        <v>0</v>
      </c>
      <c r="AE44" s="13" t="n">
        <v>0</v>
      </c>
      <c r="AF44" s="10" t="n"/>
      <c r="AG44" s="10" t="n"/>
      <c r="AH44" s="10" t="n"/>
      <c r="AI44" s="10" t="n"/>
      <c r="AJ44" s="10" t="n"/>
      <c r="AK44" s="13" t="n">
        <v>0</v>
      </c>
      <c r="AL44" s="13" t="n">
        <v>1</v>
      </c>
      <c r="AM44" s="15" t="n">
        <v>1</v>
      </c>
      <c r="AN44" s="14" t="n">
        <v>289570.1317285683</v>
      </c>
      <c r="AO44" s="14" t="n">
        <v>289570.1317285683</v>
      </c>
      <c r="AP44" s="15" t="n">
        <v>1.759192534059814</v>
      </c>
      <c r="AQ44" s="14" t="n">
        <v>408.209</v>
      </c>
      <c r="AR44" s="13" t="n">
        <v>0</v>
      </c>
      <c r="AS44" s="13" t="n">
        <v>1</v>
      </c>
      <c r="AT44" s="15" t="n">
        <v>1</v>
      </c>
      <c r="AU44" s="14" t="n">
        <v>284827.194545793</v>
      </c>
      <c r="AV44" s="14" t="n">
        <v>284827.194545793</v>
      </c>
      <c r="AW44" s="15" t="n">
        <v>1.713999071646724</v>
      </c>
      <c r="AX44" s="14" t="n">
        <v>768.631</v>
      </c>
      <c r="AY44" s="13" t="n">
        <v>0</v>
      </c>
      <c r="AZ44" s="13" t="n">
        <v>1</v>
      </c>
      <c r="BA44" s="15" t="n">
        <v>1</v>
      </c>
      <c r="BB44" s="14" t="n">
        <v>275569.178189823</v>
      </c>
      <c r="BC44" s="14" t="n">
        <v>275569.178189823</v>
      </c>
      <c r="BD44" s="15" t="n">
        <v>1.625783310383264</v>
      </c>
      <c r="BE44" s="14" t="n">
        <v>770.631</v>
      </c>
      <c r="BF44" s="13" t="n">
        <v>0</v>
      </c>
      <c r="BG44" s="13" t="n">
        <v>1</v>
      </c>
      <c r="BH44" s="15" t="n">
        <v>1</v>
      </c>
      <c r="BI44" s="14" t="n">
        <v>104947.4178239028</v>
      </c>
      <c r="BJ44" s="14" t="n">
        <v>104947.4178239028</v>
      </c>
      <c r="BK44" s="15" t="n">
        <v>0</v>
      </c>
      <c r="BL44" s="14" t="n">
        <v>813.264</v>
      </c>
      <c r="BM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140876.8174085157</v>
      </c>
      <c r="T45" s="14" t="n">
        <v>140876.8174085157</v>
      </c>
      <c r="U45" s="15" t="n">
        <v>0.3420246338994257</v>
      </c>
      <c r="V45" s="14" t="n">
        <v>4210.338</v>
      </c>
      <c r="W45" s="13" t="n">
        <v>0</v>
      </c>
      <c r="X45" s="13" t="n">
        <v>1</v>
      </c>
      <c r="Y45" s="15" t="n">
        <v>1</v>
      </c>
      <c r="Z45" s="14" t="n">
        <v>138321.5265074221</v>
      </c>
      <c r="AA45" s="14" t="n">
        <v>138321.5265074221</v>
      </c>
      <c r="AB45" s="15" t="n">
        <v>0.317682351051692</v>
      </c>
      <c r="AC45" s="14" t="n">
        <v>4087.926</v>
      </c>
      <c r="AD45" s="13" t="n">
        <v>0</v>
      </c>
      <c r="AE45" s="13" t="n">
        <v>0</v>
      </c>
      <c r="AF45" s="10" t="n"/>
      <c r="AG45" s="10" t="n"/>
      <c r="AH45" s="10" t="n"/>
      <c r="AI45" s="10" t="n"/>
      <c r="AJ45" s="10" t="n"/>
      <c r="AK45" s="13" t="n">
        <v>0</v>
      </c>
      <c r="AL45" s="13" t="n">
        <v>1</v>
      </c>
      <c r="AM45" s="15" t="n">
        <v>1</v>
      </c>
      <c r="AN45" s="14" t="n">
        <v>153937.5336138344</v>
      </c>
      <c r="AO45" s="14" t="n">
        <v>153937.5336138344</v>
      </c>
      <c r="AP45" s="15" t="n">
        <v>0.4664439898043791</v>
      </c>
      <c r="AQ45" s="14" t="n">
        <v>415.36</v>
      </c>
      <c r="AR45" s="13" t="n">
        <v>0</v>
      </c>
      <c r="AS45" s="13" t="n">
        <v>1</v>
      </c>
      <c r="AT45" s="15" t="n">
        <v>1</v>
      </c>
      <c r="AU45" s="14" t="n">
        <v>153434.1308089611</v>
      </c>
      <c r="AV45" s="14" t="n">
        <v>153434.1308089611</v>
      </c>
      <c r="AW45" s="15" t="n">
        <v>0.4616484600831547</v>
      </c>
      <c r="AX45" s="14" t="n">
        <v>771.647</v>
      </c>
      <c r="AY45" s="13" t="n">
        <v>0</v>
      </c>
      <c r="AZ45" s="13" t="n">
        <v>1</v>
      </c>
      <c r="BA45" s="15" t="n">
        <v>1</v>
      </c>
      <c r="BB45" s="14" t="n">
        <v>152435.7877274905</v>
      </c>
      <c r="BC45" s="14" t="n">
        <v>152435.7877274905</v>
      </c>
      <c r="BD45" s="15" t="n">
        <v>0.4521380166115969</v>
      </c>
      <c r="BE45" s="14" t="n">
        <v>771.135</v>
      </c>
      <c r="BF45" s="13" t="n">
        <v>0</v>
      </c>
      <c r="BG45" s="13" t="n">
        <v>1</v>
      </c>
      <c r="BH45" s="15" t="n">
        <v>1</v>
      </c>
      <c r="BI45" s="14" t="n">
        <v>104973.3468745502</v>
      </c>
      <c r="BJ45" s="14" t="n">
        <v>104973.3468745502</v>
      </c>
      <c r="BK45" s="15" t="n">
        <v>0</v>
      </c>
      <c r="BL45" s="14" t="n">
        <v>835.023</v>
      </c>
      <c r="BM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47001.82902399801</v>
      </c>
      <c r="T46" s="14" t="n">
        <v>47001.82902399801</v>
      </c>
      <c r="U46" s="15" t="n">
        <v>0.5622032902208176</v>
      </c>
      <c r="V46" s="14" t="n">
        <v>54122.628</v>
      </c>
      <c r="W46" s="13" t="n">
        <v>0</v>
      </c>
      <c r="X46" s="13" t="n">
        <v>1</v>
      </c>
      <c r="Y46" s="15" t="n">
        <v>1</v>
      </c>
      <c r="Z46" s="14" t="n">
        <v>46607.80473849168</v>
      </c>
      <c r="AA46" s="14" t="n">
        <v>46607.80473849168</v>
      </c>
      <c r="AB46" s="15" t="n">
        <v>0.5491070757111521</v>
      </c>
      <c r="AC46" s="14" t="n">
        <v>53892.345</v>
      </c>
      <c r="AD46" s="13" t="n">
        <v>0</v>
      </c>
      <c r="AE46" s="13" t="n">
        <v>0</v>
      </c>
      <c r="AF46" s="10" t="n"/>
      <c r="AG46" s="10" t="n"/>
      <c r="AH46" s="10" t="n"/>
      <c r="AI46" s="10" t="n"/>
      <c r="AJ46" s="10" t="n"/>
      <c r="AK46" s="13" t="n">
        <v>0</v>
      </c>
      <c r="AL46" s="13" t="n">
        <v>1</v>
      </c>
      <c r="AM46" s="15" t="n">
        <v>1</v>
      </c>
      <c r="AN46" s="14" t="n">
        <v>48113.07815295483</v>
      </c>
      <c r="AO46" s="14" t="n">
        <v>48113.07815295483</v>
      </c>
      <c r="AP46" s="15" t="n">
        <v>0.5991379602445095</v>
      </c>
      <c r="AQ46" s="14" t="n">
        <v>433.349</v>
      </c>
      <c r="AR46" s="13" t="n">
        <v>0</v>
      </c>
      <c r="AS46" s="13" t="n">
        <v>1</v>
      </c>
      <c r="AT46" s="15" t="n">
        <v>1</v>
      </c>
      <c r="AU46" s="14" t="n">
        <v>47991.21477104365</v>
      </c>
      <c r="AV46" s="14" t="n">
        <v>47991.21477104365</v>
      </c>
      <c r="AW46" s="15" t="n">
        <v>0.59508757794807</v>
      </c>
      <c r="AX46" s="14" t="n">
        <v>798.975</v>
      </c>
      <c r="AY46" s="13" t="n">
        <v>0</v>
      </c>
      <c r="AZ46" s="13" t="n">
        <v>1</v>
      </c>
      <c r="BA46" s="15" t="n">
        <v>1</v>
      </c>
      <c r="BB46" s="14" t="n">
        <v>47805.26405671745</v>
      </c>
      <c r="BC46" s="14" t="n">
        <v>47805.26405671745</v>
      </c>
      <c r="BD46" s="15" t="n">
        <v>0.5889071202133088</v>
      </c>
      <c r="BE46" s="14" t="n">
        <v>796.665</v>
      </c>
      <c r="BF46" s="13" t="n">
        <v>0</v>
      </c>
      <c r="BG46" s="13" t="n">
        <v>1</v>
      </c>
      <c r="BH46" s="15" t="n">
        <v>1</v>
      </c>
      <c r="BI46" s="14" t="n">
        <v>30086.88390187317</v>
      </c>
      <c r="BJ46" s="14" t="n">
        <v>30086.88390187317</v>
      </c>
      <c r="BK46" s="15" t="n">
        <v>0</v>
      </c>
      <c r="BL46" s="14" t="n">
        <v>957</v>
      </c>
      <c r="BM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104996.7734970108</v>
      </c>
      <c r="T47" s="14" t="n">
        <v>104996.7734970108</v>
      </c>
      <c r="U47" s="15" t="n">
        <v>1.553805774155203</v>
      </c>
      <c r="V47" s="14" t="n">
        <v>8769.281999999999</v>
      </c>
      <c r="W47" s="13" t="n">
        <v>0</v>
      </c>
      <c r="X47" s="13" t="n">
        <v>1</v>
      </c>
      <c r="Y47" s="15" t="n">
        <v>1</v>
      </c>
      <c r="Z47" s="14" t="n">
        <v>103297.7667801778</v>
      </c>
      <c r="AA47" s="14" t="n">
        <v>103297.7667801778</v>
      </c>
      <c r="AB47" s="15" t="n">
        <v>1.512481331324587</v>
      </c>
      <c r="AC47" s="14" t="n">
        <v>8646.835999999999</v>
      </c>
      <c r="AD47" s="13" t="n">
        <v>0</v>
      </c>
      <c r="AE47" s="13" t="n">
        <v>0</v>
      </c>
      <c r="AF47" s="10" t="n"/>
      <c r="AG47" s="10" t="n"/>
      <c r="AH47" s="10" t="n"/>
      <c r="AI47" s="10" t="n"/>
      <c r="AJ47" s="10" t="n"/>
      <c r="AK47" s="13" t="n">
        <v>0</v>
      </c>
      <c r="AL47" s="13" t="n">
        <v>1</v>
      </c>
      <c r="AM47" s="15" t="n">
        <v>1</v>
      </c>
      <c r="AN47" s="14" t="n">
        <v>109853.5360413012</v>
      </c>
      <c r="AO47" s="14" t="n">
        <v>109853.5360413012</v>
      </c>
      <c r="AP47" s="15" t="n">
        <v>1.671935387249101</v>
      </c>
      <c r="AQ47" s="14" t="n">
        <v>420.305</v>
      </c>
      <c r="AR47" s="13" t="n">
        <v>0</v>
      </c>
      <c r="AS47" s="13" t="n">
        <v>1</v>
      </c>
      <c r="AT47" s="15" t="n">
        <v>1</v>
      </c>
      <c r="AU47" s="14" t="n">
        <v>109267.6819934428</v>
      </c>
      <c r="AV47" s="14" t="n">
        <v>109267.6819934428</v>
      </c>
      <c r="AW47" s="15" t="n">
        <v>1.657685830806537</v>
      </c>
      <c r="AX47" s="14" t="n">
        <v>787.216</v>
      </c>
      <c r="AY47" s="13" t="n">
        <v>0</v>
      </c>
      <c r="AZ47" s="13" t="n">
        <v>1</v>
      </c>
      <c r="BA47" s="15" t="n">
        <v>1</v>
      </c>
      <c r="BB47" s="14" t="n">
        <v>108401.5337505069</v>
      </c>
      <c r="BC47" s="14" t="n">
        <v>108401.5337505069</v>
      </c>
      <c r="BD47" s="15" t="n">
        <v>1.636618760739405</v>
      </c>
      <c r="BE47" s="14" t="n">
        <v>784.948</v>
      </c>
      <c r="BF47" s="13" t="n">
        <v>0</v>
      </c>
      <c r="BG47" s="13" t="n">
        <v>1</v>
      </c>
      <c r="BH47" s="15" t="n">
        <v>1</v>
      </c>
      <c r="BI47" s="14" t="n">
        <v>41113.84450594863</v>
      </c>
      <c r="BJ47" s="14" t="n">
        <v>41113.84450594863</v>
      </c>
      <c r="BK47" s="15" t="n">
        <v>0</v>
      </c>
      <c r="BL47" s="14" t="n">
        <v>924.997</v>
      </c>
      <c r="BM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61491.81825728337</v>
      </c>
      <c r="T48" s="14" t="n">
        <v>61491.81825728337</v>
      </c>
      <c r="U48" s="15" t="n">
        <v>2.295258830348029</v>
      </c>
      <c r="V48" s="14" t="n">
        <v>3441.894</v>
      </c>
      <c r="W48" s="13" t="n">
        <v>0</v>
      </c>
      <c r="X48" s="13" t="n">
        <v>1</v>
      </c>
      <c r="Y48" s="15" t="n">
        <v>1</v>
      </c>
      <c r="Z48" s="14" t="n">
        <v>60282.68186052179</v>
      </c>
      <c r="AA48" s="14" t="n">
        <v>60282.68186052179</v>
      </c>
      <c r="AB48" s="15" t="n">
        <v>2.230462935520966</v>
      </c>
      <c r="AC48" s="14" t="n">
        <v>3449.089</v>
      </c>
      <c r="AD48" s="13" t="n">
        <v>0</v>
      </c>
      <c r="AE48" s="13" t="n">
        <v>0</v>
      </c>
      <c r="AF48" s="10" t="n"/>
      <c r="AG48" s="10" t="n"/>
      <c r="AH48" s="10" t="n"/>
      <c r="AI48" s="10" t="n"/>
      <c r="AJ48" s="10" t="n"/>
      <c r="AK48" s="13" t="n">
        <v>0</v>
      </c>
      <c r="AL48" s="13" t="n">
        <v>1</v>
      </c>
      <c r="AM48" s="15" t="n">
        <v>1</v>
      </c>
      <c r="AN48" s="14" t="n">
        <v>67306.89634994071</v>
      </c>
      <c r="AO48" s="14" t="n">
        <v>67306.89634994071</v>
      </c>
      <c r="AP48" s="15" t="n">
        <v>2.606880570882963</v>
      </c>
      <c r="AQ48" s="14" t="n">
        <v>414.88</v>
      </c>
      <c r="AR48" s="13" t="n">
        <v>0</v>
      </c>
      <c r="AS48" s="13" t="n">
        <v>1</v>
      </c>
      <c r="AT48" s="15" t="n">
        <v>1</v>
      </c>
      <c r="AU48" s="14" t="n">
        <v>66702.31461059437</v>
      </c>
      <c r="AV48" s="14" t="n">
        <v>66702.31461059437</v>
      </c>
      <c r="AW48" s="15" t="n">
        <v>2.574481897828402</v>
      </c>
      <c r="AX48" s="14" t="n">
        <v>779.159</v>
      </c>
      <c r="AY48" s="13" t="n">
        <v>0</v>
      </c>
      <c r="AZ48" s="13" t="n">
        <v>1</v>
      </c>
      <c r="BA48" s="15" t="n">
        <v>1</v>
      </c>
      <c r="BB48" s="14" t="n">
        <v>66230.1941665537</v>
      </c>
      <c r="BC48" s="14" t="n">
        <v>66230.1941665537</v>
      </c>
      <c r="BD48" s="15" t="n">
        <v>2.549181636650508</v>
      </c>
      <c r="BE48" s="14" t="n">
        <v>783.3630000000001</v>
      </c>
      <c r="BF48" s="13" t="n">
        <v>0</v>
      </c>
      <c r="BG48" s="13" t="n">
        <v>1</v>
      </c>
      <c r="BH48" s="15" t="n">
        <v>1</v>
      </c>
      <c r="BI48" s="14" t="n">
        <v>18660.69447746201</v>
      </c>
      <c r="BJ48" s="14" t="n">
        <v>18660.69447746201</v>
      </c>
      <c r="BK48" s="15" t="n">
        <v>0</v>
      </c>
      <c r="BL48" s="14" t="n">
        <v>944</v>
      </c>
      <c r="BM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62507.01697465287</v>
      </c>
      <c r="T49" s="14" t="n">
        <v>62507.01697465287</v>
      </c>
      <c r="U49" s="15" t="n">
        <v>1.666812554710703</v>
      </c>
      <c r="V49" s="14" t="n">
        <v>2281.746</v>
      </c>
      <c r="W49" s="13" t="n">
        <v>0</v>
      </c>
      <c r="X49" s="13" t="n">
        <v>1</v>
      </c>
      <c r="Y49" s="15" t="n">
        <v>1</v>
      </c>
      <c r="Z49" s="14" t="n">
        <v>60978.75645312182</v>
      </c>
      <c r="AA49" s="14" t="n">
        <v>60978.75645312182</v>
      </c>
      <c r="AB49" s="15" t="n">
        <v>1.601610525515478</v>
      </c>
      <c r="AC49" s="14" t="n">
        <v>2344.114</v>
      </c>
      <c r="AD49" s="13" t="n">
        <v>0</v>
      </c>
      <c r="AE49" s="13" t="n">
        <v>0</v>
      </c>
      <c r="AF49" s="10" t="n"/>
      <c r="AG49" s="10" t="n"/>
      <c r="AH49" s="10" t="n"/>
      <c r="AI49" s="10" t="n"/>
      <c r="AJ49" s="10" t="n"/>
      <c r="AK49" s="13" t="n">
        <v>0</v>
      </c>
      <c r="AL49" s="13" t="n">
        <v>1</v>
      </c>
      <c r="AM49" s="15" t="n">
        <v>1</v>
      </c>
      <c r="AN49" s="14" t="n">
        <v>69742.09614005615</v>
      </c>
      <c r="AO49" s="14" t="n">
        <v>69742.09614005615</v>
      </c>
      <c r="AP49" s="15" t="n">
        <v>1.975491498075532</v>
      </c>
      <c r="AQ49" s="14" t="n">
        <v>412.246</v>
      </c>
      <c r="AR49" s="13" t="n">
        <v>0</v>
      </c>
      <c r="AS49" s="13" t="n">
        <v>1</v>
      </c>
      <c r="AT49" s="15" t="n">
        <v>1</v>
      </c>
      <c r="AU49" s="14" t="n">
        <v>68989.28295792117</v>
      </c>
      <c r="AV49" s="14" t="n">
        <v>68989.28295792117</v>
      </c>
      <c r="AW49" s="15" t="n">
        <v>1.943373317707344</v>
      </c>
      <c r="AX49" s="14" t="n">
        <v>773.157</v>
      </c>
      <c r="AY49" s="13" t="n">
        <v>0</v>
      </c>
      <c r="AZ49" s="13" t="n">
        <v>1</v>
      </c>
      <c r="BA49" s="15" t="n">
        <v>1</v>
      </c>
      <c r="BB49" s="14" t="n">
        <v>68223.94133000549</v>
      </c>
      <c r="BC49" s="14" t="n">
        <v>68223.94133000549</v>
      </c>
      <c r="BD49" s="15" t="n">
        <v>1.910720621086165</v>
      </c>
      <c r="BE49" s="14" t="n">
        <v>779.0940000000001</v>
      </c>
      <c r="BF49" s="13" t="n">
        <v>0</v>
      </c>
      <c r="BG49" s="13" t="n">
        <v>1</v>
      </c>
      <c r="BH49" s="15" t="n">
        <v>1</v>
      </c>
      <c r="BI49" s="14" t="n">
        <v>23438.8490725527</v>
      </c>
      <c r="BJ49" s="14" t="n">
        <v>23438.8490725527</v>
      </c>
      <c r="BK49" s="15" t="n">
        <v>0</v>
      </c>
      <c r="BL49" s="14" t="n">
        <v>922.866</v>
      </c>
      <c r="BM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204207.6247399662</v>
      </c>
      <c r="T50" s="14" t="n">
        <v>204207.6247399662</v>
      </c>
      <c r="U50" s="15" t="n">
        <v>0.5656226015110378</v>
      </c>
      <c r="V50" s="14" t="n">
        <v>190935.901</v>
      </c>
      <c r="W50" s="13" t="n">
        <v>0</v>
      </c>
      <c r="X50" s="13" t="n">
        <v>1</v>
      </c>
      <c r="Y50" s="15" t="n">
        <v>1</v>
      </c>
      <c r="Z50" s="14" t="n">
        <v>201978.3131458409</v>
      </c>
      <c r="AA50" s="14" t="n">
        <v>201978.3131458409</v>
      </c>
      <c r="AB50" s="15" t="n">
        <v>0.5485308762533865</v>
      </c>
      <c r="AC50" s="14" t="n">
        <v>193947.169</v>
      </c>
      <c r="AD50" s="13" t="n">
        <v>0</v>
      </c>
      <c r="AE50" s="13" t="n">
        <v>0</v>
      </c>
      <c r="AF50" s="10" t="n"/>
      <c r="AG50" s="10" t="n"/>
      <c r="AH50" s="10" t="n"/>
      <c r="AI50" s="10" t="n"/>
      <c r="AJ50" s="10" t="n"/>
      <c r="AK50" s="13" t="n">
        <v>0</v>
      </c>
      <c r="AL50" s="13" t="n">
        <v>1</v>
      </c>
      <c r="AM50" s="15" t="n">
        <v>1</v>
      </c>
      <c r="AN50" s="14" t="n">
        <v>213455.3670579634</v>
      </c>
      <c r="AO50" s="14" t="n">
        <v>213455.3670579634</v>
      </c>
      <c r="AP50" s="15" t="n">
        <v>0.6365233546266142</v>
      </c>
      <c r="AQ50" s="14" t="n">
        <v>4746.373</v>
      </c>
      <c r="AR50" s="13" t="n">
        <v>0</v>
      </c>
      <c r="AS50" s="13" t="n">
        <v>1</v>
      </c>
      <c r="AT50" s="15" t="n">
        <v>1</v>
      </c>
      <c r="AU50" s="14" t="n">
        <v>212924.786060826</v>
      </c>
      <c r="AV50" s="14" t="n">
        <v>212924.786060826</v>
      </c>
      <c r="AW50" s="15" t="n">
        <v>0.6324554869252567</v>
      </c>
      <c r="AX50" s="14" t="n">
        <v>8569.545</v>
      </c>
      <c r="AY50" s="13" t="n">
        <v>0</v>
      </c>
      <c r="AZ50" s="13" t="n">
        <v>1</v>
      </c>
      <c r="BA50" s="15" t="n">
        <v>1</v>
      </c>
      <c r="BB50" s="14" t="n">
        <v>211697.5375161937</v>
      </c>
      <c r="BC50" s="14" t="n">
        <v>211697.5375161937</v>
      </c>
      <c r="BD50" s="15" t="n">
        <v>0.6230463962431898</v>
      </c>
      <c r="BE50" s="14" t="n">
        <v>11342.42</v>
      </c>
      <c r="BF50" s="13" t="n">
        <v>0</v>
      </c>
      <c r="BG50" s="13" t="n">
        <v>1</v>
      </c>
      <c r="BH50" s="15" t="n">
        <v>1</v>
      </c>
      <c r="BI50" s="14" t="n">
        <v>130432.215620085</v>
      </c>
      <c r="BJ50" s="14" t="n">
        <v>130432.215620085</v>
      </c>
      <c r="BK50" s="15" t="n">
        <v>0</v>
      </c>
      <c r="BL50" s="14" t="n">
        <v>48096.612</v>
      </c>
      <c r="BM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10522.831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316834.7490333405</v>
      </c>
      <c r="T51" s="14" t="n">
        <v>316834.7490333405</v>
      </c>
      <c r="U51" s="15" t="n">
        <v>1.441502513262147</v>
      </c>
      <c r="V51" s="14" t="n">
        <v>68694.864</v>
      </c>
      <c r="W51" s="13" t="n">
        <v>0</v>
      </c>
      <c r="X51" s="13" t="n">
        <v>1</v>
      </c>
      <c r="Y51" s="15" t="n">
        <v>1</v>
      </c>
      <c r="Z51" s="14" t="n">
        <v>311502.7972721808</v>
      </c>
      <c r="AA51" s="14" t="n">
        <v>311502.7972721808</v>
      </c>
      <c r="AB51" s="15" t="n">
        <v>1.400414931596369</v>
      </c>
      <c r="AC51" s="14" t="n">
        <v>81324.178</v>
      </c>
      <c r="AD51" s="13" t="n">
        <v>0</v>
      </c>
      <c r="AE51" s="13" t="n">
        <v>0</v>
      </c>
      <c r="AF51" s="10" t="n"/>
      <c r="AG51" s="10" t="n"/>
      <c r="AH51" s="10" t="n"/>
      <c r="AI51" s="10" t="n"/>
      <c r="AJ51" s="10" t="n"/>
      <c r="AK51" s="13" t="n">
        <v>0</v>
      </c>
      <c r="AL51" s="13" t="n">
        <v>1</v>
      </c>
      <c r="AM51" s="15" t="n">
        <v>1</v>
      </c>
      <c r="AN51" s="14" t="n">
        <v>332789.5920405849</v>
      </c>
      <c r="AO51" s="14" t="n">
        <v>332789.5920405849</v>
      </c>
      <c r="AP51" s="15" t="n">
        <v>1.564449221032484</v>
      </c>
      <c r="AQ51" s="14" t="n">
        <v>20417.876</v>
      </c>
      <c r="AR51" s="13" t="n">
        <v>0</v>
      </c>
      <c r="AS51" s="13" t="n">
        <v>1</v>
      </c>
      <c r="AT51" s="15" t="n">
        <v>1</v>
      </c>
      <c r="AU51" s="14" t="n">
        <v>331661.8723343231</v>
      </c>
      <c r="AV51" s="14" t="n">
        <v>331661.8723343231</v>
      </c>
      <c r="AW51" s="15" t="n">
        <v>1.555759105742119</v>
      </c>
      <c r="AX51" s="14" t="n">
        <v>10522.831</v>
      </c>
      <c r="AY51" s="13" t="n">
        <v>0</v>
      </c>
      <c r="AZ51" s="13" t="n">
        <v>1</v>
      </c>
      <c r="BA51" s="15" t="n">
        <v>1</v>
      </c>
      <c r="BB51" s="14" t="n">
        <v>329894.867982179</v>
      </c>
      <c r="BC51" s="14" t="n">
        <v>329894.867982179</v>
      </c>
      <c r="BD51" s="15" t="n">
        <v>1.542142715558065</v>
      </c>
      <c r="BE51" s="14" t="n">
        <v>28402.327</v>
      </c>
      <c r="BF51" s="13" t="n">
        <v>0</v>
      </c>
      <c r="BG51" s="13" t="n">
        <v>1</v>
      </c>
      <c r="BH51" s="15" t="n">
        <v>1</v>
      </c>
      <c r="BI51" s="14" t="n">
        <v>129770.3964310118</v>
      </c>
      <c r="BJ51" s="14" t="n">
        <v>129770.3964310118</v>
      </c>
      <c r="BK51" s="15" t="n">
        <v>0</v>
      </c>
      <c r="BL51" s="14" t="n">
        <v>52813.052</v>
      </c>
      <c r="BM51" s="13" t="n">
        <v>0</v>
      </c>
    </row>
  </sheetData>
  <autoFilter ref="A1:BM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</sheetData>
  <autoFilter ref="A1:O391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</hyperlinks>
  <pageMargins left="0.75" right="0.75" top="1" bottom="1" header="0.5" footer="0.5"/>
  <tableParts count="1">
    <tablePart xmlns:r="http://schemas.openxmlformats.org/officeDocument/2006/relationships" r:id="rId39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 gap to best observed, %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1.129602254460095</v>
      </c>
      <c r="M3" s="19" t="n">
        <v>0.08187649130073441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0.2465808653821172</v>
      </c>
      <c r="R3" s="19" t="n">
        <v>0.157727181469894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1.406591722197657</v>
      </c>
      <c r="W3" s="19" t="n">
        <v>1.023438355206716</v>
      </c>
      <c r="X3" s="19" t="n">
        <v>1.207394628067245</v>
      </c>
      <c r="Y3" s="19" t="n">
        <v>1.211563249067919</v>
      </c>
      <c r="Z3" s="19" t="n">
        <v>0.5340558453203009</v>
      </c>
      <c r="AA3" s="19" t="n">
        <v>0.1003731056335847</v>
      </c>
      <c r="AB3" s="19" t="n">
        <v>1.188055676759803</v>
      </c>
      <c r="AC3" s="19" t="n">
        <v>0.6631353566607839</v>
      </c>
      <c r="AD3" s="19" t="n">
        <v>0.5584444996260813</v>
      </c>
      <c r="AE3" s="19" t="n">
        <v>1.192689774268276</v>
      </c>
      <c r="AF3" s="19" t="n">
        <v>0.3847047948064138</v>
      </c>
      <c r="AG3" s="19" t="n">
        <v>1.192302878532724</v>
      </c>
      <c r="AH3" s="19" t="n">
        <v>0.9200815172377068</v>
      </c>
      <c r="AI3" s="19" t="n">
        <v>0.4276960041556812</v>
      </c>
      <c r="AJ3" s="19" t="n">
        <v>0.628448705715475</v>
      </c>
      <c r="AK3" s="19" t="n">
        <v>1.600855366503054</v>
      </c>
      <c r="AL3" s="19" t="n">
        <v>1.231645128842276</v>
      </c>
      <c r="AM3" s="19" t="n">
        <v>1.638918089080373</v>
      </c>
      <c r="AN3" s="19" t="n">
        <v>2.021952692058655</v>
      </c>
      <c r="AO3" s="19" t="n">
        <v>1.288566274178431</v>
      </c>
      <c r="AP3" s="19" t="n">
        <v>0.665047034458369</v>
      </c>
      <c r="AQ3" s="19" t="n">
        <v>1.921764849954818</v>
      </c>
      <c r="AR3" s="19" t="n">
        <v>1.558787989072064</v>
      </c>
      <c r="AS3" s="19" t="n">
        <v>0.3476447760361116</v>
      </c>
      <c r="AT3" s="19" t="n">
        <v>0.5636612898145579</v>
      </c>
      <c r="AU3" s="19" t="n">
        <v>1.560270724986976</v>
      </c>
      <c r="AV3" s="19" t="n">
        <v>2.308597954256268</v>
      </c>
      <c r="AW3" s="19" t="n">
        <v>1.677749947046478</v>
      </c>
      <c r="AX3" s="19" t="n">
        <v>0.5688158050667954</v>
      </c>
      <c r="AY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1.1062344514401</v>
      </c>
      <c r="M4" s="19" t="n">
        <v>0.0580800021345355</v>
      </c>
      <c r="N4" s="19" t="n">
        <v>1.410472045310221</v>
      </c>
      <c r="O4" s="19" t="n">
        <v>0.6814654154500124</v>
      </c>
      <c r="P4" s="19" t="n">
        <v>0.6384529222358563</v>
      </c>
      <c r="Q4" s="19" t="n">
        <v>0.2459120184817048</v>
      </c>
      <c r="R4" s="19" t="n">
        <v>0.1304277410091832</v>
      </c>
      <c r="S4" s="19" t="n">
        <v>1.120201624596472</v>
      </c>
      <c r="T4" s="19" t="n">
        <v>0.4482423474488692</v>
      </c>
      <c r="U4" s="19" t="n">
        <v>1.419268135680429</v>
      </c>
      <c r="V4" s="19" t="n">
        <v>1.346144552396285</v>
      </c>
      <c r="W4" s="19" t="n">
        <v>0.9543254666969152</v>
      </c>
      <c r="X4" s="19" t="n">
        <v>1.129574551703805</v>
      </c>
      <c r="Y4" s="19" t="n">
        <v>1.146865766160095</v>
      </c>
      <c r="Z4" s="19" t="n">
        <v>0.5107422355968015</v>
      </c>
      <c r="AA4" s="19" t="n">
        <v>0.08835294150050101</v>
      </c>
      <c r="AB4" s="19" t="n">
        <v>1.143095012223834</v>
      </c>
      <c r="AC4" s="19" t="n">
        <v>0.6212861634975366</v>
      </c>
      <c r="AD4" s="19" t="n">
        <v>0.5214144325750559</v>
      </c>
      <c r="AE4" s="19" t="n">
        <v>1.119494722968517</v>
      </c>
      <c r="AF4" s="19" t="n">
        <v>0.3560550755750521</v>
      </c>
      <c r="AG4" s="19" t="n">
        <v>1.12290788601205</v>
      </c>
      <c r="AH4" s="19" t="n">
        <v>0.8717659514232493</v>
      </c>
      <c r="AI4" s="19" t="n">
        <v>0.4048890518075694</v>
      </c>
      <c r="AJ4" s="19" t="n">
        <v>0.5873369222864033</v>
      </c>
      <c r="AK4" s="19" t="n">
        <v>1.597937269581212</v>
      </c>
      <c r="AL4" s="19" t="n">
        <v>1.227383349697932</v>
      </c>
      <c r="AM4" s="19" t="n">
        <v>1.629654344070174</v>
      </c>
      <c r="AN4" s="19" t="n">
        <v>2.016777379201379</v>
      </c>
      <c r="AO4" s="19" t="n">
        <v>1.284705173657485</v>
      </c>
      <c r="AP4" s="19" t="n">
        <v>0.6587476946422791</v>
      </c>
      <c r="AQ4" s="19" t="n">
        <v>1.905458204794442</v>
      </c>
      <c r="AR4" s="19" t="n">
        <v>1.519599507316519</v>
      </c>
      <c r="AS4" s="19" t="n">
        <v>0.3420246338994257</v>
      </c>
      <c r="AT4" s="19" t="n">
        <v>0.5622032902208176</v>
      </c>
      <c r="AU4" s="19" t="n">
        <v>1.553805774155203</v>
      </c>
      <c r="AV4" s="19" t="n">
        <v>2.295258830348029</v>
      </c>
      <c r="AW4" s="19" t="n">
        <v>1.666812554710703</v>
      </c>
      <c r="AX4" s="19" t="n">
        <v>0.5656226015110378</v>
      </c>
      <c r="AY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1.1062344514401</v>
      </c>
      <c r="M5" s="19" t="n">
        <v>0.0276643954199377</v>
      </c>
      <c r="N5" s="19" t="n">
        <v>1.410472045310221</v>
      </c>
      <c r="O5" s="19" t="n">
        <v>0.6687191445317336</v>
      </c>
      <c r="P5" s="19" t="n">
        <v>0.6059288290495448</v>
      </c>
      <c r="Q5" s="19" t="n">
        <v>0.2340276797219901</v>
      </c>
      <c r="R5" s="19" t="n">
        <v>0.1124250053522172</v>
      </c>
      <c r="S5" s="19" t="n">
        <v>1.109908887987032</v>
      </c>
      <c r="T5" s="19" t="n">
        <v>0.4400033372353715</v>
      </c>
      <c r="U5" s="19" t="n">
        <v>1.419268135680429</v>
      </c>
      <c r="V5" s="19" t="n">
        <v>1.310813549283756</v>
      </c>
      <c r="W5" s="19" t="n">
        <v>0.8819026257567099</v>
      </c>
      <c r="X5" s="19" t="n">
        <v>1.088554762222387</v>
      </c>
      <c r="Y5" s="19" t="n">
        <v>1.121149025290293</v>
      </c>
      <c r="Z5" s="19" t="n">
        <v>0.4781792233568708</v>
      </c>
      <c r="AA5" s="19" t="n">
        <v>0.0620635632411989</v>
      </c>
      <c r="AB5" s="19" t="n">
        <v>1.108363918456811</v>
      </c>
      <c r="AC5" s="19" t="n">
        <v>0.5858178219773237</v>
      </c>
      <c r="AD5" s="19" t="n">
        <v>0.488188984976928</v>
      </c>
      <c r="AE5" s="19" t="n">
        <v>1.090487004774423</v>
      </c>
      <c r="AF5" s="19" t="n">
        <v>0.3222338774975142</v>
      </c>
      <c r="AG5" s="19" t="n">
        <v>1.074945781759457</v>
      </c>
      <c r="AH5" s="19" t="n">
        <v>0.8330859399487855</v>
      </c>
      <c r="AI5" s="19" t="n">
        <v>0.3823839274236115</v>
      </c>
      <c r="AJ5" s="19" t="n">
        <v>0.5702427950489793</v>
      </c>
      <c r="AK5" s="19" t="n">
        <v>1.576304154795156</v>
      </c>
      <c r="AL5" s="19" t="n">
        <v>1.195335309658534</v>
      </c>
      <c r="AM5" s="19" t="n">
        <v>1.578180149817145</v>
      </c>
      <c r="AN5" s="19" t="n">
        <v>1.968150653940632</v>
      </c>
      <c r="AO5" s="19" t="n">
        <v>1.242442424632027</v>
      </c>
      <c r="AP5" s="19" t="n">
        <v>0.6311312988746781</v>
      </c>
      <c r="AQ5" s="19" t="n">
        <v>1.849397571067839</v>
      </c>
      <c r="AR5" s="19" t="n">
        <v>1.458501334937625</v>
      </c>
      <c r="AS5" s="19" t="n">
        <v>0.317682351051692</v>
      </c>
      <c r="AT5" s="19" t="n">
        <v>0.5491070757111521</v>
      </c>
      <c r="AU5" s="19" t="n">
        <v>1.512481331324587</v>
      </c>
      <c r="AV5" s="19" t="n">
        <v>2.230462935520966</v>
      </c>
      <c r="AW5" s="19" t="n">
        <v>1.601610525515478</v>
      </c>
      <c r="AX5" s="19" t="n">
        <v>0.5485308762533865</v>
      </c>
      <c r="AY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0.3538251205614613</v>
      </c>
      <c r="O6" s="19" t="n">
        <v>0.06397859536789741</v>
      </c>
      <c r="P6" s="19" t="n">
        <v>0.1879421824325701</v>
      </c>
      <c r="Q6" s="19" t="n">
        <v>0</v>
      </c>
      <c r="R6" s="19" t="n">
        <v>0</v>
      </c>
      <c r="S6" s="19" t="n">
        <v>0.1821604463471066</v>
      </c>
      <c r="T6" s="19" t="n">
        <v>0.0254655394099065</v>
      </c>
      <c r="U6" s="19" t="n">
        <v>0.3674859179273732</v>
      </c>
      <c r="V6" s="19" t="n">
        <v>1.1178276122944</v>
      </c>
      <c r="W6" s="19" t="n">
        <v>0.7552217427732213</v>
      </c>
      <c r="X6" s="19" t="n">
        <v>0.9140535058156748</v>
      </c>
      <c r="Y6" s="19" t="n">
        <v>0.9661385511360896</v>
      </c>
      <c r="Z6" s="19" t="n">
        <v>0.3611987308049992</v>
      </c>
      <c r="AA6" s="19" t="n">
        <v>0.0263536834042507</v>
      </c>
      <c r="AB6" s="19" t="n">
        <v>0.9276442542203104</v>
      </c>
      <c r="AC6" s="19" t="n">
        <v>0.4690879372781976</v>
      </c>
      <c r="AD6" s="19" t="n">
        <v>0.3800351006616821</v>
      </c>
      <c r="AE6" s="19" t="n">
        <v>0.8990764329102805</v>
      </c>
      <c r="AF6" s="19" t="n">
        <v>0.2686023239585329</v>
      </c>
      <c r="AG6" s="19" t="n">
        <v>0.9814886677668636</v>
      </c>
      <c r="AH6" s="19" t="n">
        <v>0.767513696184554</v>
      </c>
      <c r="AI6" s="19" t="n">
        <v>0.318842120108608</v>
      </c>
      <c r="AJ6" s="19" t="n">
        <v>0.494709598061379</v>
      </c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</row>
    <row r="7">
      <c r="A7" s="18" t="inlineStr">
        <is>
          <t>nearest_neighbour</t>
        </is>
      </c>
      <c r="B7" s="19" t="n">
        <v>1.162887867546292</v>
      </c>
      <c r="C7" s="19" t="n">
        <v>1.359683930362079</v>
      </c>
      <c r="D7" s="19" t="n">
        <v>1.322757669414812</v>
      </c>
      <c r="E7" s="19" t="n">
        <v>0.5671272100491909</v>
      </c>
      <c r="F7" s="19" t="n">
        <v>0.3656729663781196</v>
      </c>
      <c r="G7" s="19" t="n">
        <v>0.1057424440695559</v>
      </c>
      <c r="H7" s="19" t="n">
        <v>0.031512586027837</v>
      </c>
      <c r="I7" s="19" t="n">
        <v>0.144919968810007</v>
      </c>
      <c r="J7" s="19" t="n">
        <v>0.1503609845550483</v>
      </c>
      <c r="K7" s="19" t="n">
        <v>0.1915597886000397</v>
      </c>
      <c r="L7" s="19" t="n">
        <v>1.199822444919354</v>
      </c>
      <c r="M7" s="19" t="n">
        <v>0.1636960147454952</v>
      </c>
      <c r="N7" s="19" t="n">
        <v>1.493802268891423</v>
      </c>
      <c r="O7" s="19" t="n">
        <v>0.7847153779214027</v>
      </c>
      <c r="P7" s="19" t="n">
        <v>0.8374272552240337</v>
      </c>
      <c r="Q7" s="19" t="n">
        <v>0.3653649232630345</v>
      </c>
      <c r="R7" s="19" t="n">
        <v>0.1977973766320408</v>
      </c>
      <c r="S7" s="19" t="n">
        <v>1.286118657784367</v>
      </c>
      <c r="T7" s="19" t="n">
        <v>0.6028556406424654</v>
      </c>
      <c r="U7" s="19" t="n">
        <v>1.45676566451068</v>
      </c>
      <c r="V7" s="19" t="n">
        <v>1.617638222484559</v>
      </c>
      <c r="W7" s="19" t="n">
        <v>1.191102105117394</v>
      </c>
      <c r="X7" s="19" t="n">
        <v>1.387912119973296</v>
      </c>
      <c r="Y7" s="19" t="n">
        <v>1.378000538336166</v>
      </c>
      <c r="Z7" s="19" t="n">
        <v>0.7373968023163299</v>
      </c>
      <c r="AA7" s="19" t="n">
        <v>0.1399459935025186</v>
      </c>
      <c r="AB7" s="19" t="n">
        <v>1.403702801817206</v>
      </c>
      <c r="AC7" s="19" t="n">
        <v>0.771224936488509</v>
      </c>
      <c r="AD7" s="19" t="n">
        <v>0.6462959639936983</v>
      </c>
      <c r="AE7" s="19" t="n">
        <v>1.36122070488077</v>
      </c>
      <c r="AF7" s="19" t="n">
        <v>0.4714562067599619</v>
      </c>
      <c r="AG7" s="19" t="n">
        <v>1.353957858717173</v>
      </c>
      <c r="AH7" s="19" t="n">
        <v>1.008528897414741</v>
      </c>
      <c r="AI7" s="19" t="n">
        <v>0.5528024769177585</v>
      </c>
      <c r="AJ7" s="19" t="n">
        <v>0.7756362479604328</v>
      </c>
      <c r="AK7" s="19" t="n">
        <v>1.727281457149819</v>
      </c>
      <c r="AL7" s="19" t="n">
        <v>1.334982397042855</v>
      </c>
      <c r="AM7" s="19" t="n">
        <v>1.741885124741309</v>
      </c>
      <c r="AN7" s="19" t="n">
        <v>2.117577785526975</v>
      </c>
      <c r="AO7" s="19" t="n">
        <v>1.396409798906166</v>
      </c>
      <c r="AP7" s="19" t="n">
        <v>0.7883444349788322</v>
      </c>
      <c r="AQ7" s="19" t="n">
        <v>2.093367468872731</v>
      </c>
      <c r="AR7" s="19" t="n">
        <v>1.759192534059814</v>
      </c>
      <c r="AS7" s="19" t="n">
        <v>0.466443989804379</v>
      </c>
      <c r="AT7" s="19" t="n">
        <v>0.5991379602445095</v>
      </c>
      <c r="AU7" s="19" t="n">
        <v>1.671935387249101</v>
      </c>
      <c r="AV7" s="19" t="n">
        <v>2.606880570882963</v>
      </c>
      <c r="AW7" s="19" t="n">
        <v>1.975491498075532</v>
      </c>
      <c r="AX7" s="19" t="n">
        <v>0.6365233546266142</v>
      </c>
      <c r="AY7" s="19" t="n">
        <v>1.564449221032484</v>
      </c>
    </row>
    <row r="8">
      <c r="A8" s="18" t="inlineStr">
        <is>
          <t>nearest_neighbour_2opt</t>
        </is>
      </c>
      <c r="B8" s="19" t="n">
        <v>1.137773827060442</v>
      </c>
      <c r="C8" s="19" t="n">
        <v>1.358039488670802</v>
      </c>
      <c r="D8" s="19" t="n">
        <v>1.322757669414812</v>
      </c>
      <c r="E8" s="19" t="n">
        <v>0.5339600673855379</v>
      </c>
      <c r="F8" s="19" t="n">
        <v>0.3645984825034501</v>
      </c>
      <c r="G8" s="19" t="n">
        <v>0</v>
      </c>
      <c r="H8" s="19" t="n">
        <v>0.0163288863538359</v>
      </c>
      <c r="I8" s="19" t="n">
        <v>0</v>
      </c>
      <c r="J8" s="19" t="n">
        <v>0.1305502796304865</v>
      </c>
      <c r="K8" s="19" t="n">
        <v>0</v>
      </c>
      <c r="L8" s="19" t="n">
        <v>1.1062344514401</v>
      </c>
      <c r="M8" s="19" t="n">
        <v>0.1273498093144049</v>
      </c>
      <c r="N8" s="19" t="n">
        <v>1.410472045310221</v>
      </c>
      <c r="O8" s="19" t="n">
        <v>0.6995632324729204</v>
      </c>
      <c r="P8" s="19" t="n">
        <v>0.6606281382426852</v>
      </c>
      <c r="Q8" s="19" t="n">
        <v>0.2909255206300145</v>
      </c>
      <c r="R8" s="19" t="n">
        <v>0.1697769043523534</v>
      </c>
      <c r="S8" s="19" t="n">
        <v>1.126146950812388</v>
      </c>
      <c r="T8" s="19" t="n">
        <v>0.4511189244610705</v>
      </c>
      <c r="U8" s="19" t="n">
        <v>1.419268135680429</v>
      </c>
      <c r="V8" s="19" t="n">
        <v>1.474649543895009</v>
      </c>
      <c r="W8" s="19" t="n">
        <v>1.12637233151147</v>
      </c>
      <c r="X8" s="19" t="n">
        <v>1.321736115527548</v>
      </c>
      <c r="Y8" s="19" t="n">
        <v>1.233397226347154</v>
      </c>
      <c r="Z8" s="19" t="n">
        <v>0.6857184628786038</v>
      </c>
      <c r="AA8" s="19" t="n">
        <v>0.1228537948750345</v>
      </c>
      <c r="AB8" s="19" t="n">
        <v>1.249011832001033</v>
      </c>
      <c r="AC8" s="19" t="n">
        <v>0.7220109337515851</v>
      </c>
      <c r="AD8" s="19" t="n">
        <v>0.600036451524714</v>
      </c>
      <c r="AE8" s="19" t="n">
        <v>1.246085836284776</v>
      </c>
      <c r="AF8" s="19" t="n">
        <v>0.4326118492740001</v>
      </c>
      <c r="AG8" s="19" t="n">
        <v>1.283826924266062</v>
      </c>
      <c r="AH8" s="19" t="n">
        <v>0.9385827511171224</v>
      </c>
      <c r="AI8" s="19" t="n">
        <v>0.5137556748498341</v>
      </c>
      <c r="AJ8" s="19" t="n">
        <v>0.7134371909201078</v>
      </c>
      <c r="AK8" s="19" t="n">
        <v>1.708839882126436</v>
      </c>
      <c r="AL8" s="19" t="n">
        <v>1.329041545094305</v>
      </c>
      <c r="AM8" s="19" t="n">
        <v>1.728372382251909</v>
      </c>
      <c r="AN8" s="19" t="n">
        <v>2.111744826419498</v>
      </c>
      <c r="AO8" s="19" t="n">
        <v>1.389649078104783</v>
      </c>
      <c r="AP8" s="19" t="n">
        <v>0.7743884838933024</v>
      </c>
      <c r="AQ8" s="19" t="n">
        <v>2.055182849327967</v>
      </c>
      <c r="AR8" s="19" t="n">
        <v>1.713999071646724</v>
      </c>
      <c r="AS8" s="19" t="n">
        <v>0.4616484600831547</v>
      </c>
      <c r="AT8" s="19" t="n">
        <v>0.59508757794807</v>
      </c>
      <c r="AU8" s="19" t="n">
        <v>1.657685830806537</v>
      </c>
      <c r="AV8" s="19" t="n">
        <v>2.574481897828402</v>
      </c>
      <c r="AW8" s="19" t="n">
        <v>1.943373317707344</v>
      </c>
      <c r="AX8" s="19" t="n">
        <v>0.6324554869252567</v>
      </c>
      <c r="AY8" s="19" t="n">
        <v>1.555759105742119</v>
      </c>
    </row>
    <row r="9">
      <c r="A9" s="18" t="inlineStr">
        <is>
          <t>nearest_neighbour_2opt_v2</t>
        </is>
      </c>
      <c r="B9" s="19" t="n">
        <v>1.137773827060442</v>
      </c>
      <c r="C9" s="19" t="n">
        <v>1.358039488670802</v>
      </c>
      <c r="D9" s="19" t="n">
        <v>1.322757669414812</v>
      </c>
      <c r="E9" s="19" t="n">
        <v>0.5339600673855379</v>
      </c>
      <c r="F9" s="19" t="n">
        <v>0.3645984825034501</v>
      </c>
      <c r="G9" s="19" t="n">
        <v>0</v>
      </c>
      <c r="H9" s="19" t="n">
        <v>0.0163288863538359</v>
      </c>
      <c r="I9" s="19" t="n">
        <v>0</v>
      </c>
      <c r="J9" s="19" t="n">
        <v>0.1305502796304865</v>
      </c>
      <c r="K9" s="19" t="n">
        <v>0</v>
      </c>
      <c r="L9" s="19" t="n">
        <v>1.1062344514401</v>
      </c>
      <c r="M9" s="19" t="n">
        <v>0.0452025183013311</v>
      </c>
      <c r="N9" s="19" t="n">
        <v>1.410472045310221</v>
      </c>
      <c r="O9" s="19" t="n">
        <v>0.6687191445317336</v>
      </c>
      <c r="P9" s="19" t="n">
        <v>0.6210536758065894</v>
      </c>
      <c r="Q9" s="19" t="n">
        <v>0.253457316371851</v>
      </c>
      <c r="R9" s="19" t="n">
        <v>0.1392375775093742</v>
      </c>
      <c r="S9" s="19" t="n">
        <v>1.114728337502621</v>
      </c>
      <c r="T9" s="19" t="n">
        <v>0.4511189244610705</v>
      </c>
      <c r="U9" s="19" t="n">
        <v>1.419268135680429</v>
      </c>
      <c r="V9" s="19" t="n">
        <v>1.293080723571042</v>
      </c>
      <c r="W9" s="19" t="n">
        <v>1.006166371849222</v>
      </c>
      <c r="X9" s="19" t="n">
        <v>1.200251330762157</v>
      </c>
      <c r="Y9" s="19" t="n">
        <v>1.088376947975012</v>
      </c>
      <c r="Z9" s="19" t="n">
        <v>0.6094706592396674</v>
      </c>
      <c r="AA9" s="19" t="n">
        <v>0.1009700674233224</v>
      </c>
      <c r="AB9" s="19" t="n">
        <v>1.122309633947692</v>
      </c>
      <c r="AC9" s="19" t="n">
        <v>0.640398194153489</v>
      </c>
      <c r="AD9" s="19" t="n">
        <v>0.5110482844123359</v>
      </c>
      <c r="AE9" s="19" t="n">
        <v>1.063864140165255</v>
      </c>
      <c r="AF9" s="19" t="n">
        <v>0.3768014000819232</v>
      </c>
      <c r="AG9" s="19" t="n">
        <v>1.166919793567244</v>
      </c>
      <c r="AH9" s="19" t="n">
        <v>0.8227399309328173</v>
      </c>
      <c r="AI9" s="19" t="n">
        <v>0.4766806370956281</v>
      </c>
      <c r="AJ9" s="19" t="n">
        <v>0.6120188433149665</v>
      </c>
      <c r="AK9" s="19" t="n">
        <v>1.699052671125706</v>
      </c>
      <c r="AL9" s="19" t="n">
        <v>1.315342488763149</v>
      </c>
      <c r="AM9" s="19" t="n">
        <v>1.707711369855465</v>
      </c>
      <c r="AN9" s="19" t="n">
        <v>2.092869541068995</v>
      </c>
      <c r="AO9" s="19" t="n">
        <v>1.375474361447182</v>
      </c>
      <c r="AP9" s="19" t="n">
        <v>0.757871945969301</v>
      </c>
      <c r="AQ9" s="19" t="n">
        <v>2.014179949052491</v>
      </c>
      <c r="AR9" s="19" t="n">
        <v>1.625783310383264</v>
      </c>
      <c r="AS9" s="19" t="n">
        <v>0.4521380166115968</v>
      </c>
      <c r="AT9" s="19" t="n">
        <v>0.5889071202133088</v>
      </c>
      <c r="AU9" s="19" t="n">
        <v>1.636618760739405</v>
      </c>
      <c r="AV9" s="19" t="n">
        <v>2.549181636650508</v>
      </c>
      <c r="AW9" s="19" t="n">
        <v>1.910720621086165</v>
      </c>
      <c r="AX9" s="19" t="n">
        <v>0.6230463962431898</v>
      </c>
      <c r="AY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0.0788365705600217</v>
      </c>
      <c r="F10" s="19" t="n">
        <v>0.0307126604694205</v>
      </c>
      <c r="G10" s="19" t="n">
        <v>2.776036513809209e-16</v>
      </c>
      <c r="H10" s="19" t="n">
        <v>0</v>
      </c>
      <c r="I10" s="19" t="n">
        <v>0.0069928837311706</v>
      </c>
      <c r="J10" s="19" t="n">
        <v>0.1312406623885187</v>
      </c>
      <c r="K10" s="19" t="n">
        <v>0</v>
      </c>
      <c r="L10" s="19" t="n">
        <v>0.0042105051262656</v>
      </c>
      <c r="M10" s="19" t="n">
        <v>0.0192703408651844</v>
      </c>
      <c r="N10" s="19" t="n">
        <v>0</v>
      </c>
      <c r="O10" s="19" t="n">
        <v>0</v>
      </c>
      <c r="P10" s="19" t="n">
        <v>0</v>
      </c>
      <c r="Q10" s="19" t="n">
        <v>0.0139508482097773</v>
      </c>
      <c r="R10" s="19" t="n">
        <v>0.0046269581923712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</row>
  </sheetData>
  <autoFilter ref="A2:AY10"/>
  <conditionalFormatting sqref="B3:AY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Y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median_time_ratio_to_fastest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2.264957264957265</v>
      </c>
      <c r="W3" s="19" t="n">
        <v>3.391304347826087</v>
      </c>
      <c r="X3" s="19" t="n">
        <v>4.067368421052632</v>
      </c>
      <c r="Y3" s="19" t="n">
        <v>1.740685543964233</v>
      </c>
      <c r="Z3" s="19" t="n">
        <v>4.300970873786408</v>
      </c>
      <c r="AA3" s="19" t="n">
        <v>23.83955223880597</v>
      </c>
      <c r="AB3" s="19" t="n">
        <v>2.948347107438016</v>
      </c>
      <c r="AC3" s="19" t="n">
        <v>4.952380952380953</v>
      </c>
      <c r="AD3" s="19" t="n">
        <v>3.449392712550607</v>
      </c>
      <c r="AE3" s="19" t="n">
        <v>2.13855421686747</v>
      </c>
      <c r="AF3" s="19" t="n">
        <v>4.547261146496815</v>
      </c>
      <c r="AG3" s="19" t="n">
        <v>2.549926362297496</v>
      </c>
      <c r="AH3" s="19" t="n">
        <v>2.498668245042912</v>
      </c>
      <c r="AI3" s="19" t="n">
        <v>3.339316734221193</v>
      </c>
      <c r="AJ3" s="19" t="n">
        <v>2.373108763916643</v>
      </c>
      <c r="AK3" s="19" t="n">
        <v>62.92307256148164</v>
      </c>
      <c r="AL3" s="19" t="n">
        <v>52.40397701204936</v>
      </c>
      <c r="AM3" s="19" t="n">
        <v>29.82865877716806</v>
      </c>
      <c r="AN3" s="19" t="n">
        <v>46.79841653775174</v>
      </c>
      <c r="AO3" s="19" t="n">
        <v>36.53066324527724</v>
      </c>
      <c r="AP3" s="19" t="n">
        <v>28.68742786241921</v>
      </c>
      <c r="AQ3" s="19" t="n">
        <v>10.34295220315823</v>
      </c>
      <c r="AR3" s="19" t="n">
        <v>2.133157279726807</v>
      </c>
      <c r="AS3" s="19" t="n">
        <v>10.86710564329738</v>
      </c>
      <c r="AT3" s="19" t="n">
        <v>124.5668733515019</v>
      </c>
      <c r="AU3" s="19" t="n">
        <v>19.59046406776032</v>
      </c>
      <c r="AV3" s="19" t="n">
        <v>7.344248939452371</v>
      </c>
      <c r="AW3" s="19" t="n">
        <v>4.643996545751809</v>
      </c>
      <c r="AX3" s="19" t="n">
        <v>40.85603638820632</v>
      </c>
      <c r="AY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2.833333333333333</v>
      </c>
      <c r="W4" s="19" t="n">
        <v>3.548654244306418</v>
      </c>
      <c r="X4" s="19" t="n">
        <v>3.271578947368421</v>
      </c>
      <c r="Y4" s="19" t="n">
        <v>2.049180327868852</v>
      </c>
      <c r="Z4" s="19" t="n">
        <v>4.646601941747573</v>
      </c>
      <c r="AA4" s="19" t="n">
        <v>20.84701492537313</v>
      </c>
      <c r="AB4" s="19" t="n">
        <v>2.762396694214876</v>
      </c>
      <c r="AC4" s="19" t="n">
        <v>4.998015873015873</v>
      </c>
      <c r="AD4" s="19" t="n">
        <v>3.696356275303643</v>
      </c>
      <c r="AE4" s="19" t="n">
        <v>2.746987951807229</v>
      </c>
      <c r="AF4" s="19" t="n">
        <v>4.818343949044586</v>
      </c>
      <c r="AG4" s="19" t="n">
        <v>3.23240058910162</v>
      </c>
      <c r="AH4" s="19" t="n">
        <v>3.089375554897899</v>
      </c>
      <c r="AI4" s="19" t="n">
        <v>3.863057324840765</v>
      </c>
      <c r="AJ4" s="19" t="n">
        <v>3.109049386240365</v>
      </c>
      <c r="AK4" s="19" t="n">
        <v>63.44038776432424</v>
      </c>
      <c r="AL4" s="19" t="n">
        <v>54.01857870716925</v>
      </c>
      <c r="AM4" s="19" t="n">
        <v>30.94171711572582</v>
      </c>
      <c r="AN4" s="19" t="n">
        <v>48.38291405381971</v>
      </c>
      <c r="AO4" s="19" t="n">
        <v>38.22182619852357</v>
      </c>
      <c r="AP4" s="19" t="n">
        <v>30.23332419590643</v>
      </c>
      <c r="AQ4" s="19" t="n">
        <v>11.11436310972969</v>
      </c>
      <c r="AR4" s="19" t="n">
        <v>3.189376030415792</v>
      </c>
      <c r="AS4" s="19" t="n">
        <v>10.13659957627119</v>
      </c>
      <c r="AT4" s="19" t="n">
        <v>124.8938569144039</v>
      </c>
      <c r="AU4" s="19" t="n">
        <v>20.86409155256302</v>
      </c>
      <c r="AV4" s="19" t="n">
        <v>8.296119359814886</v>
      </c>
      <c r="AW4" s="19" t="n">
        <v>5.534913619537849</v>
      </c>
      <c r="AX4" s="19" t="n">
        <v>40.22774885159679</v>
      </c>
      <c r="AY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3.305555555555555</v>
      </c>
      <c r="W5" s="19" t="n">
        <v>4.209109730848861</v>
      </c>
      <c r="X5" s="19" t="n">
        <v>3.677894736842106</v>
      </c>
      <c r="Y5" s="19" t="n">
        <v>2.391952309985097</v>
      </c>
      <c r="Z5" s="19" t="n">
        <v>5.139805825242719</v>
      </c>
      <c r="AA5" s="19" t="n">
        <v>21.89179104477612</v>
      </c>
      <c r="AB5" s="19" t="n">
        <v>3.268595041322314</v>
      </c>
      <c r="AC5" s="19" t="n">
        <v>5.555555555555555</v>
      </c>
      <c r="AD5" s="19" t="n">
        <v>4.445344129554656</v>
      </c>
      <c r="AE5" s="19" t="n">
        <v>3.608433734939759</v>
      </c>
      <c r="AF5" s="19" t="n">
        <v>4.979617834394904</v>
      </c>
      <c r="AG5" s="19" t="n">
        <v>3.377614138438881</v>
      </c>
      <c r="AH5" s="19" t="n">
        <v>3.287955016277005</v>
      </c>
      <c r="AI5" s="19" t="n">
        <v>4.216850028951939</v>
      </c>
      <c r="AJ5" s="19" t="n">
        <v>3.161290322580645</v>
      </c>
      <c r="AK5" s="19" t="n">
        <v>64.21268962531121</v>
      </c>
      <c r="AL5" s="19" t="n">
        <v>53.95346630285176</v>
      </c>
      <c r="AM5" s="19" t="n">
        <v>30.93795310355512</v>
      </c>
      <c r="AN5" s="19" t="n">
        <v>48.28869757624143</v>
      </c>
      <c r="AO5" s="19" t="n">
        <v>38.12254765848661</v>
      </c>
      <c r="AP5" s="19" t="n">
        <v>30.06873268698061</v>
      </c>
      <c r="AQ5" s="19" t="n">
        <v>11.19985036422598</v>
      </c>
      <c r="AR5" s="19" t="n">
        <v>3.111450261998143</v>
      </c>
      <c r="AS5" s="19" t="n">
        <v>9.84188655624037</v>
      </c>
      <c r="AT5" s="19" t="n">
        <v>124.3624538189773</v>
      </c>
      <c r="AU5" s="19" t="n">
        <v>20.57276501588132</v>
      </c>
      <c r="AV5" s="19" t="n">
        <v>8.313461723871963</v>
      </c>
      <c r="AW5" s="19" t="n">
        <v>5.686201927975044</v>
      </c>
      <c r="AX5" s="19" t="n">
        <v>40.86218445115881</v>
      </c>
      <c r="AY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21240.77777777778</v>
      </c>
      <c r="W6" s="19" t="n">
        <v>18974.98550724638</v>
      </c>
      <c r="X6" s="19" t="n">
        <v>19270.24631578947</v>
      </c>
      <c r="Y6" s="19" t="n">
        <v>14562.47540983607</v>
      </c>
      <c r="Z6" s="19" t="n">
        <v>15600.94368932039</v>
      </c>
      <c r="AA6" s="19" t="n">
        <v>13624.86380597015</v>
      </c>
      <c r="AB6" s="19" t="n">
        <v>20729.21280991736</v>
      </c>
      <c r="AC6" s="19" t="n">
        <v>16510.17063492064</v>
      </c>
      <c r="AD6" s="19" t="n">
        <v>17613.25910931174</v>
      </c>
      <c r="AE6" s="19" t="n">
        <v>19550.32128514056</v>
      </c>
      <c r="AF6" s="19" t="n">
        <v>16631.32382165605</v>
      </c>
      <c r="AG6" s="19" t="n">
        <v>21227.48630338733</v>
      </c>
      <c r="AH6" s="19" t="n">
        <v>21317.02663509914</v>
      </c>
      <c r="AI6" s="19" t="n">
        <v>18756.7101910828</v>
      </c>
      <c r="AJ6" s="19" t="n">
        <v>21365.37653439909</v>
      </c>
      <c r="AK6" s="19" t="n"/>
      <c r="AL6" s="19" t="n"/>
      <c r="AM6" s="19" t="n"/>
      <c r="AN6" s="19" t="n"/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</row>
    <row r="7">
      <c r="A7" s="18" t="inlineStr">
        <is>
          <t>nearest_neighbour</t>
        </is>
      </c>
      <c r="B7" s="19" t="n">
        <v>14.28571428571429</v>
      </c>
      <c r="C7" s="19" t="n">
        <v>3.875</v>
      </c>
      <c r="D7" s="19" t="n">
        <v>1</v>
      </c>
      <c r="E7" s="19" t="n">
        <v>4.6</v>
      </c>
      <c r="F7" s="19" t="n">
        <v>3.5</v>
      </c>
      <c r="G7" s="19" t="n">
        <v>1.333333333333333</v>
      </c>
      <c r="H7" s="19" t="n">
        <v>2.833333333333333</v>
      </c>
      <c r="I7" s="19" t="n">
        <v>1</v>
      </c>
      <c r="J7" s="19" t="n">
        <v>1.4</v>
      </c>
      <c r="K7" s="19" t="n">
        <v>1.2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1.260869565217391</v>
      </c>
      <c r="S7" s="19" t="n">
        <v>1.043478260869565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1.94034057945053</v>
      </c>
    </row>
    <row r="8">
      <c r="A8" s="18" t="inlineStr">
        <is>
          <t>nearest_neighbour_2opt</t>
        </is>
      </c>
      <c r="B8" s="19" t="n">
        <v>4.428571428571429</v>
      </c>
      <c r="C8" s="19" t="n">
        <v>2.375</v>
      </c>
      <c r="D8" s="19" t="n">
        <v>2.45</v>
      </c>
      <c r="E8" s="19" t="n">
        <v>4.300000000000001</v>
      </c>
      <c r="F8" s="19" t="n">
        <v>2.875</v>
      </c>
      <c r="G8" s="19" t="n">
        <v>1.833333333333333</v>
      </c>
      <c r="H8" s="19" t="n">
        <v>2</v>
      </c>
      <c r="I8" s="19" t="n">
        <v>1.8</v>
      </c>
      <c r="J8" s="19" t="n">
        <v>2.2</v>
      </c>
      <c r="K8" s="19" t="n">
        <v>2</v>
      </c>
      <c r="L8" s="19" t="n">
        <v>1.421052631578947</v>
      </c>
      <c r="M8" s="19" t="n">
        <v>1.526315789473684</v>
      </c>
      <c r="N8" s="19" t="n">
        <v>1.944444444444444</v>
      </c>
      <c r="O8" s="19" t="n">
        <v>1.722222222222222</v>
      </c>
      <c r="P8" s="19" t="n">
        <v>1.8125</v>
      </c>
      <c r="Q8" s="19" t="n">
        <v>1.521739130434783</v>
      </c>
      <c r="R8" s="19" t="n">
        <v>1.565217391304348</v>
      </c>
      <c r="S8" s="19" t="n">
        <v>1.391304347826087</v>
      </c>
      <c r="T8" s="19" t="n">
        <v>1.588235294117647</v>
      </c>
      <c r="U8" s="19" t="n">
        <v>2.066666666666667</v>
      </c>
      <c r="V8" s="19" t="n">
        <v>1.728632478632479</v>
      </c>
      <c r="W8" s="19" t="n">
        <v>1.614906832298137</v>
      </c>
      <c r="X8" s="19" t="n">
        <v>1.564210526315789</v>
      </c>
      <c r="Y8" s="19" t="n">
        <v>1.171385991058122</v>
      </c>
      <c r="Z8" s="19" t="n">
        <v>1.481553398058252</v>
      </c>
      <c r="AA8" s="19" t="n">
        <v>1.546641791044776</v>
      </c>
      <c r="AB8" s="19" t="n">
        <v>1.572314049586777</v>
      </c>
      <c r="AC8" s="19" t="n">
        <v>1.58531746031746</v>
      </c>
      <c r="AD8" s="19" t="n">
        <v>1.720647773279352</v>
      </c>
      <c r="AE8" s="19" t="n">
        <v>1.580321285140562</v>
      </c>
      <c r="AF8" s="19" t="n">
        <v>1.554394904458599</v>
      </c>
      <c r="AG8" s="19" t="n">
        <v>1.755817378497791</v>
      </c>
      <c r="AH8" s="19" t="n">
        <v>2.032554010062149</v>
      </c>
      <c r="AI8" s="19" t="n">
        <v>1.94122756224667</v>
      </c>
      <c r="AJ8" s="19" t="n">
        <v>1.89694547530688</v>
      </c>
      <c r="AK8" s="19" t="n">
        <v>1.622871359769623</v>
      </c>
      <c r="AL8" s="19" t="n">
        <v>1.920568420544274</v>
      </c>
      <c r="AM8" s="19" t="n">
        <v>1.90728911244351</v>
      </c>
      <c r="AN8" s="19" t="n">
        <v>2.057780736437873</v>
      </c>
      <c r="AO8" s="19" t="n">
        <v>1.876777319252018</v>
      </c>
      <c r="AP8" s="19" t="n">
        <v>1.883844067405356</v>
      </c>
      <c r="AQ8" s="19" t="n">
        <v>1.875893724920371</v>
      </c>
      <c r="AR8" s="19" t="n">
        <v>1.882934967136932</v>
      </c>
      <c r="AS8" s="19" t="n">
        <v>1.857778794298922</v>
      </c>
      <c r="AT8" s="19" t="n">
        <v>1.843721803904013</v>
      </c>
      <c r="AU8" s="19" t="n">
        <v>1.872963681136318</v>
      </c>
      <c r="AV8" s="19" t="n">
        <v>1.878034612418049</v>
      </c>
      <c r="AW8" s="19" t="n">
        <v>1.875474837839542</v>
      </c>
      <c r="AX8" s="19" t="n">
        <v>1.805493373571778</v>
      </c>
      <c r="AY8" s="19" t="n">
        <v>1</v>
      </c>
    </row>
    <row r="9">
      <c r="A9" s="18" t="inlineStr">
        <is>
          <t>nearest_neighbour_2opt_v2</t>
        </is>
      </c>
      <c r="B9" s="19" t="n">
        <v>2.285714285714286</v>
      </c>
      <c r="C9" s="19" t="n">
        <v>1.625</v>
      </c>
      <c r="D9" s="19" t="n">
        <v>2.8</v>
      </c>
      <c r="E9" s="19" t="n">
        <v>4.6</v>
      </c>
      <c r="F9" s="19" t="n">
        <v>6</v>
      </c>
      <c r="G9" s="19" t="n">
        <v>3.166666666666667</v>
      </c>
      <c r="H9" s="19" t="n">
        <v>1.333333333333333</v>
      </c>
      <c r="I9" s="19" t="n">
        <v>2.6</v>
      </c>
      <c r="J9" s="19" t="n">
        <v>2.2</v>
      </c>
      <c r="K9" s="19" t="n">
        <v>1.2</v>
      </c>
      <c r="L9" s="19" t="n">
        <v>1.736842105263158</v>
      </c>
      <c r="M9" s="19" t="n">
        <v>2.210526315789474</v>
      </c>
      <c r="N9" s="19" t="n">
        <v>2</v>
      </c>
      <c r="O9" s="19" t="n">
        <v>1.333333333333333</v>
      </c>
      <c r="P9" s="19" t="n">
        <v>1.375</v>
      </c>
      <c r="Q9" s="19" t="n">
        <v>1.08695652173913</v>
      </c>
      <c r="R9" s="19" t="n">
        <v>1</v>
      </c>
      <c r="S9" s="19" t="n">
        <v>1</v>
      </c>
      <c r="T9" s="19" t="n">
        <v>1.352941176470588</v>
      </c>
      <c r="U9" s="19" t="n">
        <v>1.466666666666667</v>
      </c>
      <c r="V9" s="19" t="n">
        <v>1.965811965811965</v>
      </c>
      <c r="W9" s="19" t="n">
        <v>1.687370600414079</v>
      </c>
      <c r="X9" s="19" t="n">
        <v>1.711578947368421</v>
      </c>
      <c r="Y9" s="19" t="n">
        <v>1.199701937406855</v>
      </c>
      <c r="Z9" s="19" t="n">
        <v>1.675728155339806</v>
      </c>
      <c r="AA9" s="19" t="n">
        <v>1.682835820895522</v>
      </c>
      <c r="AB9" s="19" t="n">
        <v>1.65702479338843</v>
      </c>
      <c r="AC9" s="19" t="n">
        <v>1.626984126984127</v>
      </c>
      <c r="AD9" s="19" t="n">
        <v>1.722672064777328</v>
      </c>
      <c r="AE9" s="19" t="n">
        <v>1.640562248995984</v>
      </c>
      <c r="AF9" s="19" t="n">
        <v>1.622929936305733</v>
      </c>
      <c r="AG9" s="19" t="n">
        <v>1.981737849779087</v>
      </c>
      <c r="AH9" s="19" t="n">
        <v>1.842852915063628</v>
      </c>
      <c r="AI9" s="19" t="n">
        <v>2.067168500289519</v>
      </c>
      <c r="AJ9" s="19" t="n">
        <v>1.958035969169284</v>
      </c>
      <c r="AK9" s="19" t="n">
        <v>1.724930971146197</v>
      </c>
      <c r="AL9" s="19" t="n">
        <v>1.897882307487987</v>
      </c>
      <c r="AM9" s="19" t="n">
        <v>1.892918089769875</v>
      </c>
      <c r="AN9" s="19" t="n">
        <v>1.860864270941667</v>
      </c>
      <c r="AO9" s="19" t="n">
        <v>1.87623155657261</v>
      </c>
      <c r="AP9" s="19" t="n">
        <v>1.880859976146506</v>
      </c>
      <c r="AQ9" s="19" t="n">
        <v>1.872383779674554</v>
      </c>
      <c r="AR9" s="19" t="n">
        <v>1.887834418153446</v>
      </c>
      <c r="AS9" s="19" t="n">
        <v>1.856546128659476</v>
      </c>
      <c r="AT9" s="19" t="n">
        <v>1.838391227394086</v>
      </c>
      <c r="AU9" s="19" t="n">
        <v>1.867567599719252</v>
      </c>
      <c r="AV9" s="19" t="n">
        <v>1.888167662938681</v>
      </c>
      <c r="AW9" s="19" t="n">
        <v>1.889876433003595</v>
      </c>
      <c r="AX9" s="19" t="n">
        <v>2.389702621348975</v>
      </c>
      <c r="AY9" s="19" t="n">
        <v>2.699114620390653</v>
      </c>
    </row>
    <row r="10">
      <c r="A10" s="18" t="inlineStr">
        <is>
          <t>random_insertion</t>
        </is>
      </c>
      <c r="B10" s="19" t="n">
        <v>1.142857142857143</v>
      </c>
      <c r="C10" s="19" t="n">
        <v>1.25</v>
      </c>
      <c r="D10" s="19" t="n">
        <v>1.1</v>
      </c>
      <c r="E10" s="19" t="n">
        <v>1</v>
      </c>
      <c r="F10" s="19" t="n">
        <v>3</v>
      </c>
      <c r="G10" s="19" t="n">
        <v>1.5</v>
      </c>
      <c r="H10" s="19" t="n">
        <v>1</v>
      </c>
      <c r="I10" s="19" t="n">
        <v>2.4</v>
      </c>
      <c r="J10" s="19" t="n">
        <v>1</v>
      </c>
      <c r="K10" s="19" t="n">
        <v>1</v>
      </c>
      <c r="L10" s="19" t="n">
        <v>1.263157894736842</v>
      </c>
      <c r="M10" s="19" t="n">
        <v>1.210526315789474</v>
      </c>
      <c r="N10" s="19" t="n">
        <v>1.333333333333333</v>
      </c>
      <c r="O10" s="19" t="n">
        <v>1.777777777777778</v>
      </c>
      <c r="P10" s="19" t="n">
        <v>1.5625</v>
      </c>
      <c r="Q10" s="19" t="n">
        <v>1.08695652173913</v>
      </c>
      <c r="R10" s="19" t="n">
        <v>1.043478260869565</v>
      </c>
      <c r="S10" s="19" t="n">
        <v>1.08695652173913</v>
      </c>
      <c r="T10" s="19" t="n">
        <v>1.352941176470588</v>
      </c>
      <c r="U10" s="19" t="n">
        <v>1.6</v>
      </c>
      <c r="V10" s="19" t="n">
        <v>2.269230769230769</v>
      </c>
      <c r="W10" s="19" t="n">
        <v>2.08695652173913</v>
      </c>
      <c r="X10" s="19" t="n">
        <v>2.056842105263158</v>
      </c>
      <c r="Y10" s="19" t="n">
        <v>1.503725782414307</v>
      </c>
      <c r="Z10" s="19" t="n">
        <v>2.021359223300971</v>
      </c>
      <c r="AA10" s="19" t="n">
        <v>1.968283582089552</v>
      </c>
      <c r="AB10" s="19" t="n">
        <v>2.130165289256198</v>
      </c>
      <c r="AC10" s="19" t="n">
        <v>2.099206349206349</v>
      </c>
      <c r="AD10" s="19" t="n">
        <v>1.840080971659919</v>
      </c>
      <c r="AE10" s="19" t="n">
        <v>1.825301204819277</v>
      </c>
      <c r="AF10" s="19" t="n">
        <v>1.832101910828026</v>
      </c>
      <c r="AG10" s="19" t="n">
        <v>2.035051546391752</v>
      </c>
      <c r="AH10" s="19" t="n">
        <v>2.018644569399231</v>
      </c>
      <c r="AI10" s="19" t="n">
        <v>2.094962362478286</v>
      </c>
      <c r="AJ10" s="19" t="n">
        <v>2.113616899800171</v>
      </c>
      <c r="AK10" s="19" t="n">
        <v>2.105282962458956</v>
      </c>
      <c r="AL10" s="19" t="n">
        <v>2.39352377272837</v>
      </c>
      <c r="AM10" s="19" t="n">
        <v>2.436494700125628</v>
      </c>
      <c r="AN10" s="19" t="n">
        <v>2.82046987418061</v>
      </c>
      <c r="AO10" s="19" t="n">
        <v>2.372607500885668</v>
      </c>
      <c r="AP10" s="19" t="n">
        <v>2.072899834564482</v>
      </c>
      <c r="AQ10" s="19" t="n">
        <v>2.277187039906081</v>
      </c>
      <c r="AR10" s="19" t="n">
        <v>1.992273565746958</v>
      </c>
      <c r="AS10" s="19" t="n">
        <v>2.01035968798151</v>
      </c>
      <c r="AT10" s="19" t="n">
        <v>2.208381696969417</v>
      </c>
      <c r="AU10" s="19" t="n">
        <v>2.200775627223088</v>
      </c>
      <c r="AV10" s="19" t="n">
        <v>2.275356729656768</v>
      </c>
      <c r="AW10" s="19" t="n">
        <v>2.238629362079923</v>
      </c>
      <c r="AX10" s="19" t="n">
        <v>10.13334013150673</v>
      </c>
      <c r="AY10" s="19" t="n">
        <v>5.018901472426954</v>
      </c>
    </row>
  </sheetData>
  <autoFilter ref="A2:AY10"/>
  <conditionalFormatting sqref="B3:AY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2026-05-08T01:53:50Z</dcterms:created>
  <dcterms:modified xsi:type="dcterms:W3CDTF">2026-05-08T01:53:52Z</dcterms:modified>
</cp:coreProperties>
</file>