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'Runs'!$A$1:$AU$957</definedName>
    <definedName name="_xlnm._FilterDatabase" localSheetId="3" hidden="1">'Algorithms'!$A$1:$AF$9</definedName>
    <definedName name="_xlnm._FilterDatabase" localSheetId="4" hidden="1">'Instances'!$A$1:$S$118</definedName>
    <definedName name="_xlnm._FilterDatabase" localSheetId="5" hidden="1">'Algo_Instance'!$A$1:$AE$872</definedName>
    <definedName name="_xlnm._FilterDatabase" localSheetId="6" hidden="1">'Algo_Type'!$A$1:$N$38</definedName>
    <definedName name="_xlnm._FilterDatabase" localSheetId="7" hidden="1">'Baseline_Matrix'!$A$1:$BM$118</definedName>
    <definedName name="_xlnm._FilterDatabase" localSheetId="8" hidden="1">'Failures'!$A$1:$A$2</definedName>
    <definedName name="_xlnm._FilterDatabase" localSheetId="9" hidden="1">'Log_Diagnostics'!$A$1:$O$1007</definedName>
    <definedName name="_xlnm._FilterDatabase" localSheetId="10" hidden="1">'Parse_Issues'!$A$1:$C$2</definedName>
    <definedName name="_xlnm._FilterDatabase" localSheetId="11" hidden="1">'Gap_Heatmap'!$A$2:$DN$10</definedName>
    <definedName name="_xlnm._FilterDatabase" localSheetId="12" hidden="1">'Time_Heatmap'!$A$2:$DN$10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957" headerRowCount="1">
  <autoFilter ref="A1:AU95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18" headerRowCount="1">
  <autoFilter ref="A1:S118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872" headerRowCount="1">
  <autoFilter ref="A1:AE87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118" headerRowCount="1">
  <autoFilter ref="A1:BM118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007" headerRowCount="1">
  <autoFilter ref="A1:O10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62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62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63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63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63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64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64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64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64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65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65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65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66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66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66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67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67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67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67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68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68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68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69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69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69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698" /><Relationship Type="http://schemas.openxmlformats.org/officeDocument/2006/relationships/hyperlink" Target="file:///Users/mrggrm/Documents/GitHub/MDMTSP-HSE-RESEARCH/instances/research/group_01/g01_i01_c10_d1_m3_random.json" TargetMode="External" Id="rId169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17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701" /><Relationship Type="http://schemas.openxmlformats.org/officeDocument/2006/relationships/hyperlink" Target="file:///Users/mrggrm/Documents/GitHub/MDMTSP-HSE-RESEARCH/instances/research/group_01/g01_i02_c10_d1_m3_random.json" TargetMode="External" Id="rId170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170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704" /><Relationship Type="http://schemas.openxmlformats.org/officeDocument/2006/relationships/hyperlink" Target="file:///Users/mrggrm/Documents/GitHub/MDMTSP-HSE-RESEARCH/instances/research/group_01/g01_i03_c10_d2_m6_random.json" TargetMode="External" Id="rId170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170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707" /><Relationship Type="http://schemas.openxmlformats.org/officeDocument/2006/relationships/hyperlink" Target="file:///Users/mrggrm/Documents/GitHub/MDMTSP-HSE-RESEARCH/instances/research/group_01/g01_i04_c10_d2_m5_random.json" TargetMode="External" Id="rId170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70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710" /><Relationship Type="http://schemas.openxmlformats.org/officeDocument/2006/relationships/hyperlink" Target="file:///Users/mrggrm/Documents/GitHub/MDMTSP-HSE-RESEARCH/instances/research/group_01/g01_i05_c10_d2_m4_random.json" TargetMode="External" Id="rId171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71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713" /><Relationship Type="http://schemas.openxmlformats.org/officeDocument/2006/relationships/hyperlink" Target="file:///Users/mrggrm/Documents/GitHub/MDMTSP-HSE-RESEARCH/instances/research/group_01/g01_i06_c10_d3_m4_random.json" TargetMode="External" Id="rId171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1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716" /><Relationship Type="http://schemas.openxmlformats.org/officeDocument/2006/relationships/hyperlink" Target="file:///Users/mrggrm/Documents/GitHub/MDMTSP-HSE-RESEARCH/instances/research/group_01/g01_i07_c10_d3_m5_random.json" TargetMode="External" Id="rId171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171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719" /><Relationship Type="http://schemas.openxmlformats.org/officeDocument/2006/relationships/hyperlink" Target="file:///Users/mrggrm/Documents/GitHub/MDMTSP-HSE-RESEARCH/instances/research/group_01/g01_i08_c10_d2_m2_random.json" TargetMode="External" Id="rId172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172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722" /><Relationship Type="http://schemas.openxmlformats.org/officeDocument/2006/relationships/hyperlink" Target="file:///Users/mrggrm/Documents/GitHub/MDMTSP-HSE-RESEARCH/instances/research/group_01/g01_i09_c10_d3_m3_random.json" TargetMode="External" Id="rId172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172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725" /><Relationship Type="http://schemas.openxmlformats.org/officeDocument/2006/relationships/hyperlink" Target="file:///Users/mrggrm/Documents/GitHub/MDMTSP-HSE-RESEARCH/instances/research/group_01/g01_i10_c10_d1_m1_random.json" TargetMode="External" Id="rId172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172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728" /><Relationship Type="http://schemas.openxmlformats.org/officeDocument/2006/relationships/hyperlink" Target="file:///Users/mrggrm/Documents/GitHub/MDMTSP-HSE-RESEARCH/instances/research/group_02/g02_i01_c50_d5_m23_random.json" TargetMode="External" Id="rId172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173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731" /><Relationship Type="http://schemas.openxmlformats.org/officeDocument/2006/relationships/hyperlink" Target="file:///Users/mrggrm/Documents/GitHub/MDMTSP-HSE-RESEARCH/instances/research/group_02/g02_i02_c50_d3_m3_random.json" TargetMode="External" Id="rId173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173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734" /><Relationship Type="http://schemas.openxmlformats.org/officeDocument/2006/relationships/hyperlink" Target="file:///Users/mrggrm/Documents/GitHub/MDMTSP-HSE-RESEARCH/instances/research/group_02/g02_i03_c50_d4_m19_random.json" TargetMode="External" Id="rId173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173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737" /><Relationship Type="http://schemas.openxmlformats.org/officeDocument/2006/relationships/hyperlink" Target="file:///Users/mrggrm/Documents/GitHub/MDMTSP-HSE-RESEARCH/instances/research/group_02/g02_i04_c50_d4_m10_random.json" TargetMode="External" Id="rId173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173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740" /><Relationship Type="http://schemas.openxmlformats.org/officeDocument/2006/relationships/hyperlink" Target="file:///Users/mrggrm/Documents/GitHub/MDMTSP-HSE-RESEARCH/instances/research/group_02/g02_i05_c50_d3_m7_random.json" TargetMode="External" Id="rId174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174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743" /><Relationship Type="http://schemas.openxmlformats.org/officeDocument/2006/relationships/hyperlink" Target="file:///Users/mrggrm/Documents/GitHub/MDMTSP-HSE-RESEARCH/instances/research/group_02/g02_i06_c50_d4_m6_random.json" TargetMode="External" Id="rId174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174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746" /><Relationship Type="http://schemas.openxmlformats.org/officeDocument/2006/relationships/hyperlink" Target="file:///Users/mrggrm/Documents/GitHub/MDMTSP-HSE-RESEARCH/instances/research/group_02/g02_i07_c50_d4_m5_random.json" TargetMode="External" Id="rId174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174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749" /><Relationship Type="http://schemas.openxmlformats.org/officeDocument/2006/relationships/hyperlink" Target="file:///Users/mrggrm/Documents/GitHub/MDMTSP-HSE-RESEARCH/instances/research/group_02/g02_i08_c50_d4_m11_random.json" TargetMode="External" Id="rId175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175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752" /><Relationship Type="http://schemas.openxmlformats.org/officeDocument/2006/relationships/hyperlink" Target="file:///Users/mrggrm/Documents/GitHub/MDMTSP-HSE-RESEARCH/instances/research/group_02/g02_i09_c50_d5_m10_random.json" TargetMode="External" Id="rId175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175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755" /><Relationship Type="http://schemas.openxmlformats.org/officeDocument/2006/relationships/hyperlink" Target="file:///Users/mrggrm/Documents/GitHub/MDMTSP-HSE-RESEARCH/instances/research/group_02/g02_i10_c50_d4_m20_random.json" TargetMode="External" Id="rId175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175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758" /><Relationship Type="http://schemas.openxmlformats.org/officeDocument/2006/relationships/hyperlink" Target="file:///Users/mrggrm/Documents/GitHub/MDMTSP-HSE-RESEARCH/instances/research/group_03/g03_i01_c500_d5_m21_random.json" TargetMode="External" Id="rId175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176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761" /><Relationship Type="http://schemas.openxmlformats.org/officeDocument/2006/relationships/hyperlink" Target="file:///Users/mrggrm/Documents/GitHub/MDMTSP-HSE-RESEARCH/instances/research/group_03/g03_i02_c500_d3_m10_random.json" TargetMode="External" Id="rId176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176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764" /><Relationship Type="http://schemas.openxmlformats.org/officeDocument/2006/relationships/hyperlink" Target="file:///Users/mrggrm/Documents/GitHub/MDMTSP-HSE-RESEARCH/instances/research/group_03/g03_i03_c500_d3_m12_random.json" TargetMode="External" Id="rId176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176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767" /><Relationship Type="http://schemas.openxmlformats.org/officeDocument/2006/relationships/hyperlink" Target="file:///Users/mrggrm/Documents/GitHub/MDMTSP-HSE-RESEARCH/instances/research/group_03/g03_i04_c500_d5_m19_random.json" TargetMode="External" Id="rId176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176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770" /><Relationship Type="http://schemas.openxmlformats.org/officeDocument/2006/relationships/hyperlink" Target="file:///Users/mrggrm/Documents/GitHub/MDMTSP-HSE-RESEARCH/instances/research/group_03/g03_i05_c500_d3_m6_random.json" TargetMode="External" Id="rId177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177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773" /><Relationship Type="http://schemas.openxmlformats.org/officeDocument/2006/relationships/hyperlink" Target="file:///Users/mrggrm/Documents/GitHub/MDMTSP-HSE-RESEARCH/instances/research/group_03/g03_i06_c500_d3_m3_random.json" TargetMode="External" Id="rId177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177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776" /><Relationship Type="http://schemas.openxmlformats.org/officeDocument/2006/relationships/hyperlink" Target="file:///Users/mrggrm/Documents/GitHub/MDMTSP-HSE-RESEARCH/instances/research/group_03/g03_i07_c500_d5_m20_random.json" TargetMode="External" Id="rId177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177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779" /><Relationship Type="http://schemas.openxmlformats.org/officeDocument/2006/relationships/hyperlink" Target="file:///Users/mrggrm/Documents/GitHub/MDMTSP-HSE-RESEARCH/instances/research/group_03/g03_i08_c500_d3_m7_random.json" TargetMode="External" Id="rId178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178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782" /><Relationship Type="http://schemas.openxmlformats.org/officeDocument/2006/relationships/hyperlink" Target="file:///Users/mrggrm/Documents/GitHub/MDMTSP-HSE-RESEARCH/instances/research/group_03/g03_i09_c500_d4_m8_random.json" TargetMode="External" Id="rId178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178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785" /><Relationship Type="http://schemas.openxmlformats.org/officeDocument/2006/relationships/hyperlink" Target="file:///Users/mrggrm/Documents/GitHub/MDMTSP-HSE-RESEARCH/instances/research/group_03/g03_i10_c500_d5_m18_random.json" TargetMode="External" Id="rId178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178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788" /><Relationship Type="http://schemas.openxmlformats.org/officeDocument/2006/relationships/hyperlink" Target="file:///Users/mrggrm/Documents/GitHub/MDMTSP-HSE-RESEARCH/instances/research/group_04/g04_i01_c1000_d6_m11_random.json" TargetMode="External" Id="rId178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179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791" /><Relationship Type="http://schemas.openxmlformats.org/officeDocument/2006/relationships/hyperlink" Target="file:///Users/mrggrm/Documents/GitHub/MDMTSP-HSE-RESEARCH/instances/research/group_04/g04_i02_c1000_d5_m19_random.json" TargetMode="External" Id="rId179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179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794" /><Relationship Type="http://schemas.openxmlformats.org/officeDocument/2006/relationships/hyperlink" Target="file:///Users/mrggrm/Documents/GitHub/MDMTSP-HSE-RESEARCH/instances/research/group_04/g04_i03_c1000_d7_m19_random.json" TargetMode="External" Id="rId179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179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797" /><Relationship Type="http://schemas.openxmlformats.org/officeDocument/2006/relationships/hyperlink" Target="file:///Users/mrggrm/Documents/GitHub/MDMTSP-HSE-RESEARCH/instances/research/group_04/g04_i04_c1000_d7_m12_random.json" TargetMode="External" Id="rId179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79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800" /><Relationship Type="http://schemas.openxmlformats.org/officeDocument/2006/relationships/hyperlink" Target="file:///Users/mrggrm/Documents/GitHub/MDMTSP-HSE-RESEARCH/instances/research/group_04/g04_i05_c1000_d10_m23_random.json" TargetMode="External" Id="rId180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80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803" /><Relationship Type="http://schemas.openxmlformats.org/officeDocument/2006/relationships/hyperlink" Target="file:///Users/mrggrm/Documents/GitHub/MDMTSP-HSE-RESEARCH/instances/research/group_05/g05_i01_c10000_d1_m6_random.json" TargetMode="External" Id="rId180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80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806" /><Relationship Type="http://schemas.openxmlformats.org/officeDocument/2006/relationships/hyperlink" Target="file:///Users/mrggrm/Documents/GitHub/MDMTSP-HSE-RESEARCH/instances/research/group_05/g05_i02_c10000_d2_m9_random.json" TargetMode="External" Id="rId180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80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809" /><Relationship Type="http://schemas.openxmlformats.org/officeDocument/2006/relationships/hyperlink" Target="file:///Users/mrggrm/Documents/GitHub/MDMTSP-HSE-RESEARCH/instances/research/group_05/g05_i03_c10000_d3_m18_random.json" TargetMode="External" Id="rId181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81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812" /><Relationship Type="http://schemas.openxmlformats.org/officeDocument/2006/relationships/hyperlink" Target="file:///Users/mrggrm/Documents/GitHub/MDMTSP-HSE-RESEARCH/instances/research/group_05/g05_i04_c10000_d1_m8_random.json" TargetMode="External" Id="rId181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81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815" /><Relationship Type="http://schemas.openxmlformats.org/officeDocument/2006/relationships/hyperlink" Target="file:///Users/mrggrm/Documents/GitHub/MDMTSP-HSE-RESEARCH/instances/research/group_05/g05_i05_c10000_d2_m9_random.json" TargetMode="External" Id="rId181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81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818" /><Relationship Type="http://schemas.openxmlformats.org/officeDocument/2006/relationships/hyperlink" Target="file:///Users/mrggrm/Documents/GitHub/MDMTSP-HSE-RESEARCH/instances/research/group_06/g06_i01_c10000_d7_m16_clustered.json" TargetMode="External" Id="rId181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82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821" /><Relationship Type="http://schemas.openxmlformats.org/officeDocument/2006/relationships/hyperlink" Target="file:///Users/mrggrm/Documents/GitHub/MDMTSP-HSE-RESEARCH/instances/research/group_06/g06_i02_c10000_d6_m41_clustered.json" TargetMode="External" Id="rId182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82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824" /><Relationship Type="http://schemas.openxmlformats.org/officeDocument/2006/relationships/hyperlink" Target="file:///Users/mrggrm/Documents/GitHub/MDMTSP-HSE-RESEARCH/instances/research/group_06/g06_i03_c10000_d10_m79_grid.json" TargetMode="External" Id="rId182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82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827" /><Relationship Type="http://schemas.openxmlformats.org/officeDocument/2006/relationships/hyperlink" Target="file:///Users/mrggrm/Documents/GitHub/MDMTSP-HSE-RESEARCH/instances/research/group_06/g06_i04_c10000_d7_m15_grid.json" TargetMode="External" Id="rId182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82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830" /><Relationship Type="http://schemas.openxmlformats.org/officeDocument/2006/relationships/hyperlink" Target="file:///Users/mrggrm/Documents/GitHub/MDMTSP-HSE-RESEARCH/instances/research/group_06/g06_i05_c10000_d7_m15_adversarial.json" TargetMode="External" Id="rId183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83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833" /><Relationship Type="http://schemas.openxmlformats.org/officeDocument/2006/relationships/hyperlink" Target="file:///Users/mrggrm/Documents/GitHub/MDMTSP-HSE-RESEARCH/instances/research/group_06/g06_i06_c10000_d7_m33_adversarial.json" TargetMode="External" Id="rId183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83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836" /><Relationship Type="http://schemas.openxmlformats.org/officeDocument/2006/relationships/hyperlink" Target="file:///Users/mrggrm/Documents/GitHub/MDMTSP-HSE-RESEARCH/instances/research/group_06/g06_i07_c10000_d10_m70_line.json" TargetMode="External" Id="rId183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83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839" /><Relationship Type="http://schemas.openxmlformats.org/officeDocument/2006/relationships/hyperlink" Target="file:///Users/mrggrm/Documents/GitHub/MDMTSP-HSE-RESEARCH/instances/research/group_06/g06_i08_c10000_d7_m45_line.json" TargetMode="External" Id="rId184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84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842" /><Relationship Type="http://schemas.openxmlformats.org/officeDocument/2006/relationships/hyperlink" Target="file:///Users/mrggrm/Documents/GitHub/MDMTSP-HSE-RESEARCH/instances/research/group_07/g07_i01_c25000_d9_m20_random.json" TargetMode="External" Id="rId184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84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845" /><Relationship Type="http://schemas.openxmlformats.org/officeDocument/2006/relationships/hyperlink" Target="file:///Users/mrggrm/Documents/GitHub/MDMTSP-HSE-RESEARCH/instances/research/group_07/g07_i02_c25000_d5_m26_random.json" TargetMode="External" Id="rId184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84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848" /><Relationship Type="http://schemas.openxmlformats.org/officeDocument/2006/relationships/hyperlink" Target="file:///Users/mrggrm/Documents/GitHub/MDMTSP-HSE-RESEARCH/instances/research/group_01/g01_i01_c10_d1_m3_random.json" TargetMode="External" Id="rId184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185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1851" /><Relationship Type="http://schemas.openxmlformats.org/officeDocument/2006/relationships/hyperlink" Target="file:///Users/mrggrm/Documents/GitHub/MDMTSP-HSE-RESEARCH/instances/research/group_01/g01_i02_c10_d1_m3_random.json" TargetMode="External" Id="rId185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185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1854" /><Relationship Type="http://schemas.openxmlformats.org/officeDocument/2006/relationships/hyperlink" Target="file:///Users/mrggrm/Documents/GitHub/MDMTSP-HSE-RESEARCH/instances/research/group_01/g01_i03_c10_d2_m6_random.json" TargetMode="External" Id="rId185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185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1857" /><Relationship Type="http://schemas.openxmlformats.org/officeDocument/2006/relationships/hyperlink" Target="file:///Users/mrggrm/Documents/GitHub/MDMTSP-HSE-RESEARCH/instances/research/group_01/g01_i04_c10_d2_m5_random.json" TargetMode="External" Id="rId185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185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1860" /><Relationship Type="http://schemas.openxmlformats.org/officeDocument/2006/relationships/hyperlink" Target="file:///Users/mrggrm/Documents/GitHub/MDMTSP-HSE-RESEARCH/instances/research/group_01/g01_i05_c10_d2_m4_random.json" TargetMode="External" Id="rId186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186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1863" /><Relationship Type="http://schemas.openxmlformats.org/officeDocument/2006/relationships/hyperlink" Target="file:///Users/mrggrm/Documents/GitHub/MDMTSP-HSE-RESEARCH/instances/research/group_01/g01_i06_c10_d3_m4_random.json" TargetMode="External" Id="rId186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186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1866" /><Relationship Type="http://schemas.openxmlformats.org/officeDocument/2006/relationships/hyperlink" Target="file:///Users/mrggrm/Documents/GitHub/MDMTSP-HSE-RESEARCH/instances/research/group_01/g01_i07_c10_d3_m5_random.json" TargetMode="External" Id="rId186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186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1869" /><Relationship Type="http://schemas.openxmlformats.org/officeDocument/2006/relationships/hyperlink" Target="file:///Users/mrggrm/Documents/GitHub/MDMTSP-HSE-RESEARCH/instances/research/group_01/g01_i08_c10_d2_m2_random.json" TargetMode="External" Id="rId187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187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1872" /><Relationship Type="http://schemas.openxmlformats.org/officeDocument/2006/relationships/hyperlink" Target="file:///Users/mrggrm/Documents/GitHub/MDMTSP-HSE-RESEARCH/instances/research/group_01/g01_i09_c10_d3_m3_random.json" TargetMode="External" Id="rId187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187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1875" /><Relationship Type="http://schemas.openxmlformats.org/officeDocument/2006/relationships/hyperlink" Target="file:///Users/mrggrm/Documents/GitHub/MDMTSP-HSE-RESEARCH/instances/research/group_01/g01_i10_c10_d1_m1_random.json" TargetMode="External" Id="rId187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187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1878" /><Relationship Type="http://schemas.openxmlformats.org/officeDocument/2006/relationships/hyperlink" Target="file:///Users/mrggrm/Documents/GitHub/MDMTSP-HSE-RESEARCH/instances/research/group_02/g02_i01_c50_d5_m23_random.json" TargetMode="External" Id="rId187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188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1881" /><Relationship Type="http://schemas.openxmlformats.org/officeDocument/2006/relationships/hyperlink" Target="file:///Users/mrggrm/Documents/GitHub/MDMTSP-HSE-RESEARCH/instances/research/group_02/g02_i02_c50_d3_m3_random.json" TargetMode="External" Id="rId188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188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1884" /><Relationship Type="http://schemas.openxmlformats.org/officeDocument/2006/relationships/hyperlink" Target="file:///Users/mrggrm/Documents/GitHub/MDMTSP-HSE-RESEARCH/instances/research/group_02/g02_i03_c50_d4_m19_random.json" TargetMode="External" Id="rId188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188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1887" /><Relationship Type="http://schemas.openxmlformats.org/officeDocument/2006/relationships/hyperlink" Target="file:///Users/mrggrm/Documents/GitHub/MDMTSP-HSE-RESEARCH/instances/research/group_02/g02_i04_c50_d4_m10_random.json" TargetMode="External" Id="rId188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188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1890" /><Relationship Type="http://schemas.openxmlformats.org/officeDocument/2006/relationships/hyperlink" Target="file:///Users/mrggrm/Documents/GitHub/MDMTSP-HSE-RESEARCH/instances/research/group_02/g02_i05_c50_d3_m7_random.json" TargetMode="External" Id="rId189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189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1893" /><Relationship Type="http://schemas.openxmlformats.org/officeDocument/2006/relationships/hyperlink" Target="file:///Users/mrggrm/Documents/GitHub/MDMTSP-HSE-RESEARCH/instances/research/group_02/g02_i06_c50_d4_m6_random.json" TargetMode="External" Id="rId189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189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1896" /><Relationship Type="http://schemas.openxmlformats.org/officeDocument/2006/relationships/hyperlink" Target="file:///Users/mrggrm/Documents/GitHub/MDMTSP-HSE-RESEARCH/instances/research/group_02/g02_i07_c50_d4_m5_random.json" TargetMode="External" Id="rId189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189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1899" /><Relationship Type="http://schemas.openxmlformats.org/officeDocument/2006/relationships/hyperlink" Target="file:///Users/mrggrm/Documents/GitHub/MDMTSP-HSE-RESEARCH/instances/research/group_02/g02_i08_c50_d4_m11_random.json" TargetMode="External" Id="rId190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190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1902" /><Relationship Type="http://schemas.openxmlformats.org/officeDocument/2006/relationships/hyperlink" Target="file:///Users/mrggrm/Documents/GitHub/MDMTSP-HSE-RESEARCH/instances/research/group_02/g02_i09_c50_d5_m10_random.json" TargetMode="External" Id="rId190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190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1905" /><Relationship Type="http://schemas.openxmlformats.org/officeDocument/2006/relationships/hyperlink" Target="file:///Users/mrggrm/Documents/GitHub/MDMTSP-HSE-RESEARCH/instances/research/group_02/g02_i10_c50_d4_m20_random.json" TargetMode="External" Id="rId190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190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1908" /><Relationship Type="http://schemas.openxmlformats.org/officeDocument/2006/relationships/hyperlink" Target="file:///Users/mrggrm/Documents/GitHub/MDMTSP-HSE-RESEARCH/instances/research/group_03/g03_i01_c500_d5_m21_random.json" TargetMode="External" Id="rId190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191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1911" /><Relationship Type="http://schemas.openxmlformats.org/officeDocument/2006/relationships/hyperlink" Target="file:///Users/mrggrm/Documents/GitHub/MDMTSP-HSE-RESEARCH/instances/research/group_03/g03_i02_c500_d3_m10_random.json" TargetMode="External" Id="rId191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191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1914" /><Relationship Type="http://schemas.openxmlformats.org/officeDocument/2006/relationships/hyperlink" Target="file:///Users/mrggrm/Documents/GitHub/MDMTSP-HSE-RESEARCH/instances/research/group_03/g03_i03_c500_d3_m12_random.json" TargetMode="External" Id="rId191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191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1917" /><Relationship Type="http://schemas.openxmlformats.org/officeDocument/2006/relationships/hyperlink" Target="file:///Users/mrggrm/Documents/GitHub/MDMTSP-HSE-RESEARCH/instances/research/group_03/g03_i04_c500_d5_m19_random.json" TargetMode="External" Id="rId191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191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1920" /><Relationship Type="http://schemas.openxmlformats.org/officeDocument/2006/relationships/hyperlink" Target="file:///Users/mrggrm/Documents/GitHub/MDMTSP-HSE-RESEARCH/instances/research/group_03/g03_i05_c500_d3_m6_random.json" TargetMode="External" Id="rId192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192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1923" /><Relationship Type="http://schemas.openxmlformats.org/officeDocument/2006/relationships/hyperlink" Target="file:///Users/mrggrm/Documents/GitHub/MDMTSP-HSE-RESEARCH/instances/research/group_03/g03_i06_c500_d3_m3_random.json" TargetMode="External" Id="rId192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192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1926" /><Relationship Type="http://schemas.openxmlformats.org/officeDocument/2006/relationships/hyperlink" Target="file:///Users/mrggrm/Documents/GitHub/MDMTSP-HSE-RESEARCH/instances/research/group_03/g03_i07_c500_d5_m20_random.json" TargetMode="External" Id="rId192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192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1929" /><Relationship Type="http://schemas.openxmlformats.org/officeDocument/2006/relationships/hyperlink" Target="file:///Users/mrggrm/Documents/GitHub/MDMTSP-HSE-RESEARCH/instances/research/group_03/g03_i08_c500_d3_m7_random.json" TargetMode="External" Id="rId193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193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1932" /><Relationship Type="http://schemas.openxmlformats.org/officeDocument/2006/relationships/hyperlink" Target="file:///Users/mrggrm/Documents/GitHub/MDMTSP-HSE-RESEARCH/instances/research/group_03/g03_i09_c500_d4_m8_random.json" TargetMode="External" Id="rId193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193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1935" /><Relationship Type="http://schemas.openxmlformats.org/officeDocument/2006/relationships/hyperlink" Target="file:///Users/mrggrm/Documents/GitHub/MDMTSP-HSE-RESEARCH/instances/research/group_03/g03_i10_c500_d5_m18_random.json" TargetMode="External" Id="rId193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193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1938" /><Relationship Type="http://schemas.openxmlformats.org/officeDocument/2006/relationships/hyperlink" Target="file:///Users/mrggrm/Documents/GitHub/MDMTSP-HSE-RESEARCH/instances/research/group_04/g04_i01_c1000_d6_m11_random.json" TargetMode="External" Id="rId193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194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1941" /><Relationship Type="http://schemas.openxmlformats.org/officeDocument/2006/relationships/hyperlink" Target="file:///Users/mrggrm/Documents/GitHub/MDMTSP-HSE-RESEARCH/instances/research/group_04/g04_i02_c1000_d5_m19_random.json" TargetMode="External" Id="rId194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194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1944" /><Relationship Type="http://schemas.openxmlformats.org/officeDocument/2006/relationships/hyperlink" Target="file:///Users/mrggrm/Documents/GitHub/MDMTSP-HSE-RESEARCH/instances/research/group_04/g04_i03_c1000_d7_m19_random.json" TargetMode="External" Id="rId194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194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1947" /><Relationship Type="http://schemas.openxmlformats.org/officeDocument/2006/relationships/hyperlink" Target="file:///Users/mrggrm/Documents/GitHub/MDMTSP-HSE-RESEARCH/instances/research/group_04/g04_i04_c1000_d7_m12_random.json" TargetMode="External" Id="rId194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194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1950" /><Relationship Type="http://schemas.openxmlformats.org/officeDocument/2006/relationships/hyperlink" Target="file:///Users/mrggrm/Documents/GitHub/MDMTSP-HSE-RESEARCH/instances/research/group_04/g04_i05_c1000_d10_m23_random.json" TargetMode="External" Id="rId195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195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1953" /><Relationship Type="http://schemas.openxmlformats.org/officeDocument/2006/relationships/hyperlink" Target="file:///Users/mrggrm/Documents/GitHub/MDMTSP-HSE-RESEARCH/instances/research/group_05/g05_i01_c10000_d1_m6_random.json" TargetMode="External" Id="rId195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195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1956" /><Relationship Type="http://schemas.openxmlformats.org/officeDocument/2006/relationships/hyperlink" Target="file:///Users/mrggrm/Documents/GitHub/MDMTSP-HSE-RESEARCH/instances/research/group_05/g05_i02_c10000_d2_m9_random.json" TargetMode="External" Id="rId195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195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1959" /><Relationship Type="http://schemas.openxmlformats.org/officeDocument/2006/relationships/hyperlink" Target="file:///Users/mrggrm/Documents/GitHub/MDMTSP-HSE-RESEARCH/instances/research/group_05/g05_i03_c10000_d3_m18_random.json" TargetMode="External" Id="rId196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196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1962" /><Relationship Type="http://schemas.openxmlformats.org/officeDocument/2006/relationships/hyperlink" Target="file:///Users/mrggrm/Documents/GitHub/MDMTSP-HSE-RESEARCH/instances/research/group_05/g05_i04_c10000_d1_m8_random.json" TargetMode="External" Id="rId196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196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1965" /><Relationship Type="http://schemas.openxmlformats.org/officeDocument/2006/relationships/hyperlink" Target="file:///Users/mrggrm/Documents/GitHub/MDMTSP-HSE-RESEARCH/instances/research/group_05/g05_i05_c10000_d2_m9_random.json" TargetMode="External" Id="rId196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196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1968" /><Relationship Type="http://schemas.openxmlformats.org/officeDocument/2006/relationships/hyperlink" Target="file:///Users/mrggrm/Documents/GitHub/MDMTSP-HSE-RESEARCH/instances/research/group_06/g06_i01_c10000_d7_m16_clustered.json" TargetMode="External" Id="rId196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197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1971" /><Relationship Type="http://schemas.openxmlformats.org/officeDocument/2006/relationships/hyperlink" Target="file:///Users/mrggrm/Documents/GitHub/MDMTSP-HSE-RESEARCH/instances/research/group_06/g06_i02_c10000_d6_m41_clustered.json" TargetMode="External" Id="rId197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197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1974" /><Relationship Type="http://schemas.openxmlformats.org/officeDocument/2006/relationships/hyperlink" Target="file:///Users/mrggrm/Documents/GitHub/MDMTSP-HSE-RESEARCH/instances/research/group_06/g06_i03_c10000_d10_m79_grid.json" TargetMode="External" Id="rId197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197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1977" /><Relationship Type="http://schemas.openxmlformats.org/officeDocument/2006/relationships/hyperlink" Target="file:///Users/mrggrm/Documents/GitHub/MDMTSP-HSE-RESEARCH/instances/research/group_06/g06_i04_c10000_d7_m15_grid.json" TargetMode="External" Id="rId197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197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1980" /><Relationship Type="http://schemas.openxmlformats.org/officeDocument/2006/relationships/hyperlink" Target="file:///Users/mrggrm/Documents/GitHub/MDMTSP-HSE-RESEARCH/instances/research/group_06/g06_i05_c10000_d7_m15_adversarial.json" TargetMode="External" Id="rId198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198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1983" /><Relationship Type="http://schemas.openxmlformats.org/officeDocument/2006/relationships/hyperlink" Target="file:///Users/mrggrm/Documents/GitHub/MDMTSP-HSE-RESEARCH/instances/research/group_06/g06_i06_c10000_d7_m33_adversarial.json" TargetMode="External" Id="rId198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198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1986" /><Relationship Type="http://schemas.openxmlformats.org/officeDocument/2006/relationships/hyperlink" Target="file:///Users/mrggrm/Documents/GitHub/MDMTSP-HSE-RESEARCH/instances/research/group_06/g06_i07_c10000_d10_m70_line.json" TargetMode="External" Id="rId198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198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1989" /><Relationship Type="http://schemas.openxmlformats.org/officeDocument/2006/relationships/hyperlink" Target="file:///Users/mrggrm/Documents/GitHub/MDMTSP-HSE-RESEARCH/instances/research/group_06/g06_i08_c10000_d7_m45_line.json" TargetMode="External" Id="rId199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199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1992" /><Relationship Type="http://schemas.openxmlformats.org/officeDocument/2006/relationships/hyperlink" Target="file:///Users/mrggrm/Documents/GitHub/MDMTSP-HSE-RESEARCH/instances/research/group_07/g07_i01_c25000_d9_m20_random.json" TargetMode="External" Id="rId199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199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1995" /><Relationship Type="http://schemas.openxmlformats.org/officeDocument/2006/relationships/hyperlink" Target="file:///Users/mrggrm/Documents/GitHub/MDMTSP-HSE-RESEARCH/instances/research/group_07/g07_i02_c25000_d5_m26_random.json" TargetMode="External" Id="rId199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199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1998" /><Relationship Type="http://schemas.openxmlformats.org/officeDocument/2006/relationships/hyperlink" Target="file:///Users/mrggrm/Documents/GitHub/MDMTSP-HSE-RESEARCH/instances/research/group_01/g01_i01_c10_d1_m3_random.json" TargetMode="External" Id="rId199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00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001" /><Relationship Type="http://schemas.openxmlformats.org/officeDocument/2006/relationships/hyperlink" Target="file:///Users/mrggrm/Documents/GitHub/MDMTSP-HSE-RESEARCH/instances/research/group_01/g01_i02_c10_d1_m3_random.json" TargetMode="External" Id="rId200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00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004" /><Relationship Type="http://schemas.openxmlformats.org/officeDocument/2006/relationships/hyperlink" Target="file:///Users/mrggrm/Documents/GitHub/MDMTSP-HSE-RESEARCH/instances/research/group_01/g01_i03_c10_d2_m6_random.json" TargetMode="External" Id="rId200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00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007" /><Relationship Type="http://schemas.openxmlformats.org/officeDocument/2006/relationships/hyperlink" Target="file:///Users/mrggrm/Documents/GitHub/MDMTSP-HSE-RESEARCH/instances/research/group_01/g01_i04_c10_d2_m5_random.json" TargetMode="External" Id="rId200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00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010" /><Relationship Type="http://schemas.openxmlformats.org/officeDocument/2006/relationships/hyperlink" Target="file:///Users/mrggrm/Documents/GitHub/MDMTSP-HSE-RESEARCH/instances/research/group_01/g01_i05_c10_d2_m4_random.json" TargetMode="External" Id="rId201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01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013" /><Relationship Type="http://schemas.openxmlformats.org/officeDocument/2006/relationships/hyperlink" Target="file:///Users/mrggrm/Documents/GitHub/MDMTSP-HSE-RESEARCH/instances/research/group_01/g01_i06_c10_d3_m4_random.json" TargetMode="External" Id="rId201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01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016" /><Relationship Type="http://schemas.openxmlformats.org/officeDocument/2006/relationships/hyperlink" Target="file:///Users/mrggrm/Documents/GitHub/MDMTSP-HSE-RESEARCH/instances/research/group_01/g01_i07_c10_d3_m5_random.json" TargetMode="External" Id="rId201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01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019" /><Relationship Type="http://schemas.openxmlformats.org/officeDocument/2006/relationships/hyperlink" Target="file:///Users/mrggrm/Documents/GitHub/MDMTSP-HSE-RESEARCH/instances/research/group_01/g01_i08_c10_d2_m2_random.json" TargetMode="External" Id="rId202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02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022" /><Relationship Type="http://schemas.openxmlformats.org/officeDocument/2006/relationships/hyperlink" Target="file:///Users/mrggrm/Documents/GitHub/MDMTSP-HSE-RESEARCH/instances/research/group_01/g01_i09_c10_d3_m3_random.json" TargetMode="External" Id="rId202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02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025" /><Relationship Type="http://schemas.openxmlformats.org/officeDocument/2006/relationships/hyperlink" Target="file:///Users/mrggrm/Documents/GitHub/MDMTSP-HSE-RESEARCH/instances/research/group_01/g01_i10_c10_d1_m1_random.json" TargetMode="External" Id="rId202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02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028" /><Relationship Type="http://schemas.openxmlformats.org/officeDocument/2006/relationships/hyperlink" Target="file:///Users/mrggrm/Documents/GitHub/MDMTSP-HSE-RESEARCH/instances/research/group_02/g02_i01_c50_d5_m23_random.json" TargetMode="External" Id="rId202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03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031" /><Relationship Type="http://schemas.openxmlformats.org/officeDocument/2006/relationships/hyperlink" Target="file:///Users/mrggrm/Documents/GitHub/MDMTSP-HSE-RESEARCH/instances/research/group_02/g02_i02_c50_d3_m3_random.json" TargetMode="External" Id="rId203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03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034" /><Relationship Type="http://schemas.openxmlformats.org/officeDocument/2006/relationships/hyperlink" Target="file:///Users/mrggrm/Documents/GitHub/MDMTSP-HSE-RESEARCH/instances/research/group_02/g02_i03_c50_d4_m19_random.json" TargetMode="External" Id="rId203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03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037" /><Relationship Type="http://schemas.openxmlformats.org/officeDocument/2006/relationships/hyperlink" Target="file:///Users/mrggrm/Documents/GitHub/MDMTSP-HSE-RESEARCH/instances/research/group_02/g02_i04_c50_d4_m10_random.json" TargetMode="External" Id="rId203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03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040" /><Relationship Type="http://schemas.openxmlformats.org/officeDocument/2006/relationships/hyperlink" Target="file:///Users/mrggrm/Documents/GitHub/MDMTSP-HSE-RESEARCH/instances/research/group_02/g02_i05_c50_d3_m7_random.json" TargetMode="External" Id="rId204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04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043" /><Relationship Type="http://schemas.openxmlformats.org/officeDocument/2006/relationships/hyperlink" Target="file:///Users/mrggrm/Documents/GitHub/MDMTSP-HSE-RESEARCH/instances/research/group_02/g02_i06_c50_d4_m6_random.json" TargetMode="External" Id="rId204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04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046" /><Relationship Type="http://schemas.openxmlformats.org/officeDocument/2006/relationships/hyperlink" Target="file:///Users/mrggrm/Documents/GitHub/MDMTSP-HSE-RESEARCH/instances/research/group_02/g02_i07_c50_d4_m5_random.json" TargetMode="External" Id="rId204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04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049" /><Relationship Type="http://schemas.openxmlformats.org/officeDocument/2006/relationships/hyperlink" Target="file:///Users/mrggrm/Documents/GitHub/MDMTSP-HSE-RESEARCH/instances/research/group_02/g02_i08_c50_d4_m11_random.json" TargetMode="External" Id="rId205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05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052" /><Relationship Type="http://schemas.openxmlformats.org/officeDocument/2006/relationships/hyperlink" Target="file:///Users/mrggrm/Documents/GitHub/MDMTSP-HSE-RESEARCH/instances/research/group_02/g02_i09_c50_d5_m10_random.json" TargetMode="External" Id="rId205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05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055" /><Relationship Type="http://schemas.openxmlformats.org/officeDocument/2006/relationships/hyperlink" Target="file:///Users/mrggrm/Documents/GitHub/MDMTSP-HSE-RESEARCH/instances/research/group_02/g02_i10_c50_d4_m20_random.json" TargetMode="External" Id="rId205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05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058" /><Relationship Type="http://schemas.openxmlformats.org/officeDocument/2006/relationships/hyperlink" Target="file:///Users/mrggrm/Documents/GitHub/MDMTSP-HSE-RESEARCH/instances/research/group_03/g03_i01_c500_d5_m21_random.json" TargetMode="External" Id="rId205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0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061" /><Relationship Type="http://schemas.openxmlformats.org/officeDocument/2006/relationships/hyperlink" Target="file:///Users/mrggrm/Documents/GitHub/MDMTSP-HSE-RESEARCH/instances/research/group_03/g03_i02_c500_d3_m10_random.json" TargetMode="External" Id="rId206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06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064" /><Relationship Type="http://schemas.openxmlformats.org/officeDocument/2006/relationships/hyperlink" Target="file:///Users/mrggrm/Documents/GitHub/MDMTSP-HSE-RESEARCH/instances/research/group_03/g03_i03_c500_d3_m12_random.json" TargetMode="External" Id="rId206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06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067" /><Relationship Type="http://schemas.openxmlformats.org/officeDocument/2006/relationships/hyperlink" Target="file:///Users/mrggrm/Documents/GitHub/MDMTSP-HSE-RESEARCH/instances/research/group_03/g03_i04_c500_d5_m19_random.json" TargetMode="External" Id="rId206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06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070" /><Relationship Type="http://schemas.openxmlformats.org/officeDocument/2006/relationships/hyperlink" Target="file:///Users/mrggrm/Documents/GitHub/MDMTSP-HSE-RESEARCH/instances/research/group_03/g03_i05_c500_d3_m6_random.json" TargetMode="External" Id="rId207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07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073" /><Relationship Type="http://schemas.openxmlformats.org/officeDocument/2006/relationships/hyperlink" Target="file:///Users/mrggrm/Documents/GitHub/MDMTSP-HSE-RESEARCH/instances/research/group_03/g03_i06_c500_d3_m3_random.json" TargetMode="External" Id="rId207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07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076" /><Relationship Type="http://schemas.openxmlformats.org/officeDocument/2006/relationships/hyperlink" Target="file:///Users/mrggrm/Documents/GitHub/MDMTSP-HSE-RESEARCH/instances/research/group_03/g03_i07_c500_d5_m20_random.json" TargetMode="External" Id="rId207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07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079" /><Relationship Type="http://schemas.openxmlformats.org/officeDocument/2006/relationships/hyperlink" Target="file:///Users/mrggrm/Documents/GitHub/MDMTSP-HSE-RESEARCH/instances/research/group_03/g03_i08_c500_d3_m7_random.json" TargetMode="External" Id="rId208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08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082" /><Relationship Type="http://schemas.openxmlformats.org/officeDocument/2006/relationships/hyperlink" Target="file:///Users/mrggrm/Documents/GitHub/MDMTSP-HSE-RESEARCH/instances/research/group_03/g03_i09_c500_d4_m8_random.json" TargetMode="External" Id="rId208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08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085" /><Relationship Type="http://schemas.openxmlformats.org/officeDocument/2006/relationships/hyperlink" Target="file:///Users/mrggrm/Documents/GitHub/MDMTSP-HSE-RESEARCH/instances/research/group_03/g03_i10_c500_d5_m18_random.json" TargetMode="External" Id="rId208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08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088" /><Relationship Type="http://schemas.openxmlformats.org/officeDocument/2006/relationships/hyperlink" Target="file:///Users/mrggrm/Documents/GitHub/MDMTSP-HSE-RESEARCH/instances/research/group_04/g04_i01_c1000_d6_m11_random.json" TargetMode="External" Id="rId208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09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091" /><Relationship Type="http://schemas.openxmlformats.org/officeDocument/2006/relationships/hyperlink" Target="file:///Users/mrggrm/Documents/GitHub/MDMTSP-HSE-RESEARCH/instances/research/group_04/g04_i02_c1000_d5_m19_random.json" TargetMode="External" Id="rId209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09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094" /><Relationship Type="http://schemas.openxmlformats.org/officeDocument/2006/relationships/hyperlink" Target="file:///Users/mrggrm/Documents/GitHub/MDMTSP-HSE-RESEARCH/instances/research/group_04/g04_i03_c1000_d7_m19_random.json" TargetMode="External" Id="rId209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09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097" /><Relationship Type="http://schemas.openxmlformats.org/officeDocument/2006/relationships/hyperlink" Target="file:///Users/mrggrm/Documents/GitHub/MDMTSP-HSE-RESEARCH/instances/research/group_04/g04_i04_c1000_d7_m12_random.json" TargetMode="External" Id="rId209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09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100" /><Relationship Type="http://schemas.openxmlformats.org/officeDocument/2006/relationships/hyperlink" Target="file:///Users/mrggrm/Documents/GitHub/MDMTSP-HSE-RESEARCH/instances/research/group_04/g04_i05_c1000_d10_m23_random.json" TargetMode="External" Id="rId210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10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103" /><Relationship Type="http://schemas.openxmlformats.org/officeDocument/2006/relationships/hyperlink" Target="file:///Users/mrggrm/Documents/GitHub/MDMTSP-HSE-RESEARCH/instances/research/group_05/g05_i01_c10000_d1_m6_random.json" TargetMode="External" Id="rId210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10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106" /><Relationship Type="http://schemas.openxmlformats.org/officeDocument/2006/relationships/hyperlink" Target="file:///Users/mrggrm/Documents/GitHub/MDMTSP-HSE-RESEARCH/instances/research/group_05/g05_i02_c10000_d2_m9_random.json" TargetMode="External" Id="rId210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10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109" /><Relationship Type="http://schemas.openxmlformats.org/officeDocument/2006/relationships/hyperlink" Target="file:///Users/mrggrm/Documents/GitHub/MDMTSP-HSE-RESEARCH/instances/research/group_05/g05_i03_c10000_d3_m18_random.json" TargetMode="External" Id="rId211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11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112" /><Relationship Type="http://schemas.openxmlformats.org/officeDocument/2006/relationships/hyperlink" Target="file:///Users/mrggrm/Documents/GitHub/MDMTSP-HSE-RESEARCH/instances/research/group_05/g05_i04_c10000_d1_m8_random.json" TargetMode="External" Id="rId211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11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115" /><Relationship Type="http://schemas.openxmlformats.org/officeDocument/2006/relationships/hyperlink" Target="file:///Users/mrggrm/Documents/GitHub/MDMTSP-HSE-RESEARCH/instances/research/group_05/g05_i05_c10000_d2_m9_random.json" TargetMode="External" Id="rId211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11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118" /><Relationship Type="http://schemas.openxmlformats.org/officeDocument/2006/relationships/hyperlink" Target="file:///Users/mrggrm/Documents/GitHub/MDMTSP-HSE-RESEARCH/instances/research/group_06/g06_i01_c10000_d7_m16_clustered.json" TargetMode="External" Id="rId211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12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121" /><Relationship Type="http://schemas.openxmlformats.org/officeDocument/2006/relationships/hyperlink" Target="file:///Users/mrggrm/Documents/GitHub/MDMTSP-HSE-RESEARCH/instances/research/group_06/g06_i02_c10000_d6_m41_clustered.json" TargetMode="External" Id="rId212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12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124" /><Relationship Type="http://schemas.openxmlformats.org/officeDocument/2006/relationships/hyperlink" Target="file:///Users/mrggrm/Documents/GitHub/MDMTSP-HSE-RESEARCH/instances/research/group_06/g06_i03_c10000_d10_m79_grid.json" TargetMode="External" Id="rId212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12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127" /><Relationship Type="http://schemas.openxmlformats.org/officeDocument/2006/relationships/hyperlink" Target="file:///Users/mrggrm/Documents/GitHub/MDMTSP-HSE-RESEARCH/instances/research/group_06/g06_i04_c10000_d7_m15_grid.json" TargetMode="External" Id="rId212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12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130" /><Relationship Type="http://schemas.openxmlformats.org/officeDocument/2006/relationships/hyperlink" Target="file:///Users/mrggrm/Documents/GitHub/MDMTSP-HSE-RESEARCH/instances/research/group_06/g06_i05_c10000_d7_m15_adversarial.json" TargetMode="External" Id="rId213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13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133" /><Relationship Type="http://schemas.openxmlformats.org/officeDocument/2006/relationships/hyperlink" Target="file:///Users/mrggrm/Documents/GitHub/MDMTSP-HSE-RESEARCH/instances/research/group_06/g06_i06_c10000_d7_m33_adversarial.json" TargetMode="External" Id="rId213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13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136" /><Relationship Type="http://schemas.openxmlformats.org/officeDocument/2006/relationships/hyperlink" Target="file:///Users/mrggrm/Documents/GitHub/MDMTSP-HSE-RESEARCH/instances/research/group_06/g06_i07_c10000_d10_m70_line.json" TargetMode="External" Id="rId213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13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139" /><Relationship Type="http://schemas.openxmlformats.org/officeDocument/2006/relationships/hyperlink" Target="file:///Users/mrggrm/Documents/GitHub/MDMTSP-HSE-RESEARCH/instances/research/group_06/g06_i08_c10000_d7_m45_line.json" TargetMode="External" Id="rId214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14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142" /><Relationship Type="http://schemas.openxmlformats.org/officeDocument/2006/relationships/hyperlink" Target="file:///Users/mrggrm/Documents/GitHub/MDMTSP-HSE-RESEARCH/instances/research/group_07/g07_i01_c25000_d9_m20_random.json" TargetMode="External" Id="rId214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14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145" /><Relationship Type="http://schemas.openxmlformats.org/officeDocument/2006/relationships/hyperlink" Target="file:///Users/mrggrm/Documents/GitHub/MDMTSP-HSE-RESEARCH/instances/research/group_07/g07_i02_c25000_d5_m26_random.json" TargetMode="External" Id="rId214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14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148" /><Relationship Type="http://schemas.openxmlformats.org/officeDocument/2006/relationships/hyperlink" Target="file:///Users/mrggrm/Documents/GitHub/MDMTSP-HSE-RESEARCH/instances/research/group_01/g01_i01_c10_d1_m3_random.json" TargetMode="External" Id="rId214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15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151" /><Relationship Type="http://schemas.openxmlformats.org/officeDocument/2006/relationships/hyperlink" Target="file:///Users/mrggrm/Documents/GitHub/MDMTSP-HSE-RESEARCH/instances/research/group_01/g01_i02_c10_d1_m3_random.json" TargetMode="External" Id="rId215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15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154" /><Relationship Type="http://schemas.openxmlformats.org/officeDocument/2006/relationships/hyperlink" Target="file:///Users/mrggrm/Documents/GitHub/MDMTSP-HSE-RESEARCH/instances/research/group_01/g01_i03_c10_d2_m6_random.json" TargetMode="External" Id="rId215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15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157" /><Relationship Type="http://schemas.openxmlformats.org/officeDocument/2006/relationships/hyperlink" Target="file:///Users/mrggrm/Documents/GitHub/MDMTSP-HSE-RESEARCH/instances/research/group_01/g01_i04_c10_d2_m5_random.json" TargetMode="External" Id="rId215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15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160" /><Relationship Type="http://schemas.openxmlformats.org/officeDocument/2006/relationships/hyperlink" Target="file:///Users/mrggrm/Documents/GitHub/MDMTSP-HSE-RESEARCH/instances/research/group_01/g01_i05_c10_d2_m4_random.json" TargetMode="External" Id="rId216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16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163" /><Relationship Type="http://schemas.openxmlformats.org/officeDocument/2006/relationships/hyperlink" Target="file:///Users/mrggrm/Documents/GitHub/MDMTSP-HSE-RESEARCH/instances/research/group_01/g01_i06_c10_d3_m4_random.json" TargetMode="External" Id="rId216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16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166" /><Relationship Type="http://schemas.openxmlformats.org/officeDocument/2006/relationships/hyperlink" Target="file:///Users/mrggrm/Documents/GitHub/MDMTSP-HSE-RESEARCH/instances/research/group_01/g01_i07_c10_d3_m5_random.json" TargetMode="External" Id="rId216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16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169" /><Relationship Type="http://schemas.openxmlformats.org/officeDocument/2006/relationships/hyperlink" Target="file:///Users/mrggrm/Documents/GitHub/MDMTSP-HSE-RESEARCH/instances/research/group_01/g01_i08_c10_d2_m2_random.json" TargetMode="External" Id="rId217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17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172" /><Relationship Type="http://schemas.openxmlformats.org/officeDocument/2006/relationships/hyperlink" Target="file:///Users/mrggrm/Documents/GitHub/MDMTSP-HSE-RESEARCH/instances/research/group_01/g01_i09_c10_d3_m3_random.json" TargetMode="External" Id="rId217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17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175" /><Relationship Type="http://schemas.openxmlformats.org/officeDocument/2006/relationships/hyperlink" Target="file:///Users/mrggrm/Documents/GitHub/MDMTSP-HSE-RESEARCH/instances/research/group_01/g01_i10_c10_d1_m1_random.json" TargetMode="External" Id="rId217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17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178" /><Relationship Type="http://schemas.openxmlformats.org/officeDocument/2006/relationships/hyperlink" Target="file:///Users/mrggrm/Documents/GitHub/MDMTSP-HSE-RESEARCH/instances/research/group_02/g02_i01_c50_d5_m23_random.json" TargetMode="External" Id="rId217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18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181" /><Relationship Type="http://schemas.openxmlformats.org/officeDocument/2006/relationships/hyperlink" Target="file:///Users/mrggrm/Documents/GitHub/MDMTSP-HSE-RESEARCH/instances/research/group_02/g02_i02_c50_d3_m3_random.json" TargetMode="External" Id="rId218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18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184" /><Relationship Type="http://schemas.openxmlformats.org/officeDocument/2006/relationships/hyperlink" Target="file:///Users/mrggrm/Documents/GitHub/MDMTSP-HSE-RESEARCH/instances/research/group_02/g02_i03_c50_d4_m19_random.json" TargetMode="External" Id="rId218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18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187" /><Relationship Type="http://schemas.openxmlformats.org/officeDocument/2006/relationships/hyperlink" Target="file:///Users/mrggrm/Documents/GitHub/MDMTSP-HSE-RESEARCH/instances/research/group_02/g02_i04_c50_d4_m10_random.json" TargetMode="External" Id="rId218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18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190" /><Relationship Type="http://schemas.openxmlformats.org/officeDocument/2006/relationships/hyperlink" Target="file:///Users/mrggrm/Documents/GitHub/MDMTSP-HSE-RESEARCH/instances/research/group_02/g02_i05_c50_d3_m7_random.json" TargetMode="External" Id="rId219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19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193" /><Relationship Type="http://schemas.openxmlformats.org/officeDocument/2006/relationships/hyperlink" Target="file:///Users/mrggrm/Documents/GitHub/MDMTSP-HSE-RESEARCH/instances/research/group_02/g02_i06_c50_d4_m6_random.json" TargetMode="External" Id="rId219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19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196" /><Relationship Type="http://schemas.openxmlformats.org/officeDocument/2006/relationships/hyperlink" Target="file:///Users/mrggrm/Documents/GitHub/MDMTSP-HSE-RESEARCH/instances/research/group_02/g02_i07_c50_d4_m5_random.json" TargetMode="External" Id="rId219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19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199" /><Relationship Type="http://schemas.openxmlformats.org/officeDocument/2006/relationships/hyperlink" Target="file:///Users/mrggrm/Documents/GitHub/MDMTSP-HSE-RESEARCH/instances/research/group_02/g02_i08_c50_d4_m11_random.json" TargetMode="External" Id="rId220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20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202" /><Relationship Type="http://schemas.openxmlformats.org/officeDocument/2006/relationships/hyperlink" Target="file:///Users/mrggrm/Documents/GitHub/MDMTSP-HSE-RESEARCH/instances/research/group_02/g02_i09_c50_d5_m10_random.json" TargetMode="External" Id="rId220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20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205" /><Relationship Type="http://schemas.openxmlformats.org/officeDocument/2006/relationships/hyperlink" Target="file:///Users/mrggrm/Documents/GitHub/MDMTSP-HSE-RESEARCH/instances/research/group_02/g02_i10_c50_d4_m20_random.json" TargetMode="External" Id="rId220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20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208" /><Relationship Type="http://schemas.openxmlformats.org/officeDocument/2006/relationships/hyperlink" Target="file:///Users/mrggrm/Documents/GitHub/MDMTSP-HSE-RESEARCH/instances/research/group_03/g03_i01_c500_d5_m21_random.json" TargetMode="External" Id="rId220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21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211" /><Relationship Type="http://schemas.openxmlformats.org/officeDocument/2006/relationships/hyperlink" Target="file:///Users/mrggrm/Documents/GitHub/MDMTSP-HSE-RESEARCH/instances/research/group_03/g03_i02_c500_d3_m10_random.json" TargetMode="External" Id="rId221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21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214" /><Relationship Type="http://schemas.openxmlformats.org/officeDocument/2006/relationships/hyperlink" Target="file:///Users/mrggrm/Documents/GitHub/MDMTSP-HSE-RESEARCH/instances/research/group_03/g03_i03_c500_d3_m12_random.json" TargetMode="External" Id="rId221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21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217" /><Relationship Type="http://schemas.openxmlformats.org/officeDocument/2006/relationships/hyperlink" Target="file:///Users/mrggrm/Documents/GitHub/MDMTSP-HSE-RESEARCH/instances/research/group_03/g03_i04_c500_d5_m19_random.json" TargetMode="External" Id="rId221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21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220" /><Relationship Type="http://schemas.openxmlformats.org/officeDocument/2006/relationships/hyperlink" Target="file:///Users/mrggrm/Documents/GitHub/MDMTSP-HSE-RESEARCH/instances/research/group_03/g03_i05_c500_d3_m6_random.json" TargetMode="External" Id="rId222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22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223" /><Relationship Type="http://schemas.openxmlformats.org/officeDocument/2006/relationships/hyperlink" Target="file:///Users/mrggrm/Documents/GitHub/MDMTSP-HSE-RESEARCH/instances/research/group_03/g03_i06_c500_d3_m3_random.json" TargetMode="External" Id="rId222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22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226" /><Relationship Type="http://schemas.openxmlformats.org/officeDocument/2006/relationships/hyperlink" Target="file:///Users/mrggrm/Documents/GitHub/MDMTSP-HSE-RESEARCH/instances/research/group_03/g03_i07_c500_d5_m20_random.json" TargetMode="External" Id="rId222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22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229" /><Relationship Type="http://schemas.openxmlformats.org/officeDocument/2006/relationships/hyperlink" Target="file:///Users/mrggrm/Documents/GitHub/MDMTSP-HSE-RESEARCH/instances/research/group_03/g03_i08_c500_d3_m7_random.json" TargetMode="External" Id="rId223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23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232" /><Relationship Type="http://schemas.openxmlformats.org/officeDocument/2006/relationships/hyperlink" Target="file:///Users/mrggrm/Documents/GitHub/MDMTSP-HSE-RESEARCH/instances/research/group_03/g03_i09_c500_d4_m8_random.json" TargetMode="External" Id="rId223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23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235" /><Relationship Type="http://schemas.openxmlformats.org/officeDocument/2006/relationships/hyperlink" Target="file:///Users/mrggrm/Documents/GitHub/MDMTSP-HSE-RESEARCH/instances/research/group_03/g03_i10_c500_d5_m18_random.json" TargetMode="External" Id="rId223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23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238" /><Relationship Type="http://schemas.openxmlformats.org/officeDocument/2006/relationships/hyperlink" Target="file:///Users/mrggrm/Documents/GitHub/MDMTSP-HSE-RESEARCH/instances/research/group_04/g04_i01_c1000_d6_m11_random.json" TargetMode="External" Id="rId223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24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241" /><Relationship Type="http://schemas.openxmlformats.org/officeDocument/2006/relationships/hyperlink" Target="file:///Users/mrggrm/Documents/GitHub/MDMTSP-HSE-RESEARCH/instances/research/group_04/g04_i02_c1000_d5_m19_random.json" TargetMode="External" Id="rId224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24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244" /><Relationship Type="http://schemas.openxmlformats.org/officeDocument/2006/relationships/hyperlink" Target="file:///Users/mrggrm/Documents/GitHub/MDMTSP-HSE-RESEARCH/instances/research/group_04/g04_i03_c1000_d7_m19_random.json" TargetMode="External" Id="rId224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24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247" /><Relationship Type="http://schemas.openxmlformats.org/officeDocument/2006/relationships/hyperlink" Target="file:///Users/mrggrm/Documents/GitHub/MDMTSP-HSE-RESEARCH/instances/research/group_04/g04_i04_c1000_d7_m12_random.json" TargetMode="External" Id="rId224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24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250" /><Relationship Type="http://schemas.openxmlformats.org/officeDocument/2006/relationships/hyperlink" Target="file:///Users/mrggrm/Documents/GitHub/MDMTSP-HSE-RESEARCH/instances/research/group_04/g04_i05_c1000_d10_m23_random.json" TargetMode="External" Id="rId225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225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253" /><Relationship Type="http://schemas.openxmlformats.org/officeDocument/2006/relationships/hyperlink" Target="file:///Users/mrggrm/Documents/GitHub/MDMTSP-HSE-RESEARCH/instances/research/group_01/g01_i01_c10_d1_m3_random.json" TargetMode="External" Id="rId225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225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2256" /><Relationship Type="http://schemas.openxmlformats.org/officeDocument/2006/relationships/hyperlink" Target="file:///Users/mrggrm/Documents/GitHub/MDMTSP-HSE-RESEARCH/instances/research/group_01/g01_i02_c10_d1_m3_random.json" TargetMode="External" Id="rId225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225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259" /><Relationship Type="http://schemas.openxmlformats.org/officeDocument/2006/relationships/hyperlink" Target="file:///Users/mrggrm/Documents/GitHub/MDMTSP-HSE-RESEARCH/instances/research/group_01/g01_i03_c10_d2_m6_random.json" TargetMode="External" Id="rId226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226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2262" /><Relationship Type="http://schemas.openxmlformats.org/officeDocument/2006/relationships/hyperlink" Target="file:///Users/mrggrm/Documents/GitHub/MDMTSP-HSE-RESEARCH/instances/research/group_01/g01_i04_c10_d2_m5_random.json" TargetMode="External" Id="rId226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226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2265" /><Relationship Type="http://schemas.openxmlformats.org/officeDocument/2006/relationships/hyperlink" Target="file:///Users/mrggrm/Documents/GitHub/MDMTSP-HSE-RESEARCH/instances/research/group_01/g01_i05_c10_d2_m4_random.json" TargetMode="External" Id="rId226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226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2268" /><Relationship Type="http://schemas.openxmlformats.org/officeDocument/2006/relationships/hyperlink" Target="file:///Users/mrggrm/Documents/GitHub/MDMTSP-HSE-RESEARCH/instances/research/group_01/g01_i06_c10_d3_m4_random.json" TargetMode="External" Id="rId226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227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2271" /><Relationship Type="http://schemas.openxmlformats.org/officeDocument/2006/relationships/hyperlink" Target="file:///Users/mrggrm/Documents/GitHub/MDMTSP-HSE-RESEARCH/instances/research/group_01/g01_i07_c10_d3_m5_random.json" TargetMode="External" Id="rId227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227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2274" /><Relationship Type="http://schemas.openxmlformats.org/officeDocument/2006/relationships/hyperlink" Target="file:///Users/mrggrm/Documents/GitHub/MDMTSP-HSE-RESEARCH/instances/research/group_01/g01_i08_c10_d2_m2_random.json" TargetMode="External" Id="rId227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227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2277" /><Relationship Type="http://schemas.openxmlformats.org/officeDocument/2006/relationships/hyperlink" Target="file:///Users/mrggrm/Documents/GitHub/MDMTSP-HSE-RESEARCH/instances/research/group_01/g01_i09_c10_d3_m3_random.json" TargetMode="External" Id="rId227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227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2280" /><Relationship Type="http://schemas.openxmlformats.org/officeDocument/2006/relationships/hyperlink" Target="file:///Users/mrggrm/Documents/GitHub/MDMTSP-HSE-RESEARCH/instances/research/group_01/g01_i10_c10_d1_m1_random.json" TargetMode="External" Id="rId228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228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2283" /><Relationship Type="http://schemas.openxmlformats.org/officeDocument/2006/relationships/hyperlink" Target="file:///Users/mrggrm/Documents/GitHub/MDMTSP-HSE-RESEARCH/instances/research/group_02/g02_i01_c50_d5_m23_random.json" TargetMode="External" Id="rId228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228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2286" /><Relationship Type="http://schemas.openxmlformats.org/officeDocument/2006/relationships/hyperlink" Target="file:///Users/mrggrm/Documents/GitHub/MDMTSP-HSE-RESEARCH/instances/research/group_02/g02_i02_c50_d3_m3_random.json" TargetMode="External" Id="rId228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228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2289" /><Relationship Type="http://schemas.openxmlformats.org/officeDocument/2006/relationships/hyperlink" Target="file:///Users/mrggrm/Documents/GitHub/MDMTSP-HSE-RESEARCH/instances/research/group_02/g02_i03_c50_d4_m19_random.json" TargetMode="External" Id="rId229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229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2292" /><Relationship Type="http://schemas.openxmlformats.org/officeDocument/2006/relationships/hyperlink" Target="file:///Users/mrggrm/Documents/GitHub/MDMTSP-HSE-RESEARCH/instances/research/group_02/g02_i04_c50_d4_m10_random.json" TargetMode="External" Id="rId229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229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2295" /><Relationship Type="http://schemas.openxmlformats.org/officeDocument/2006/relationships/hyperlink" Target="file:///Users/mrggrm/Documents/GitHub/MDMTSP-HSE-RESEARCH/instances/research/group_02/g02_i05_c50_d3_m7_random.json" TargetMode="External" Id="rId229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229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2298" /><Relationship Type="http://schemas.openxmlformats.org/officeDocument/2006/relationships/hyperlink" Target="file:///Users/mrggrm/Documents/GitHub/MDMTSP-HSE-RESEARCH/instances/research/group_02/g02_i06_c50_d4_m6_random.json" TargetMode="External" Id="rId229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230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2301" /><Relationship Type="http://schemas.openxmlformats.org/officeDocument/2006/relationships/hyperlink" Target="file:///Users/mrggrm/Documents/GitHub/MDMTSP-HSE-RESEARCH/instances/research/group_02/g02_i07_c50_d4_m5_random.json" TargetMode="External" Id="rId230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30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304" /><Relationship Type="http://schemas.openxmlformats.org/officeDocument/2006/relationships/hyperlink" Target="file:///Users/mrggrm/Documents/GitHub/MDMTSP-HSE-RESEARCH/instances/research/group_02/g02_i08_c50_d4_m11_random.json" TargetMode="External" Id="rId230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30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307" /><Relationship Type="http://schemas.openxmlformats.org/officeDocument/2006/relationships/hyperlink" Target="file:///Users/mrggrm/Documents/GitHub/MDMTSP-HSE-RESEARCH/instances/research/group_02/g02_i09_c50_d5_m10_random.json" TargetMode="External" Id="rId230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30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310" /><Relationship Type="http://schemas.openxmlformats.org/officeDocument/2006/relationships/hyperlink" Target="file:///Users/mrggrm/Documents/GitHub/MDMTSP-HSE-RESEARCH/instances/research/group_02/g02_i10_c50_d4_m20_random.json" TargetMode="External" Id="rId231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31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313" /><Relationship Type="http://schemas.openxmlformats.org/officeDocument/2006/relationships/hyperlink" Target="file:///Users/mrggrm/Documents/GitHub/MDMTSP-HSE-RESEARCH/instances/research/group_03/g03_i01_c500_d5_m21_random.json" TargetMode="External" Id="rId231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31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316" /><Relationship Type="http://schemas.openxmlformats.org/officeDocument/2006/relationships/hyperlink" Target="file:///Users/mrggrm/Documents/GitHub/MDMTSP-HSE-RESEARCH/instances/research/group_03/g03_i02_c500_d3_m10_random.json" TargetMode="External" Id="rId231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31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319" /><Relationship Type="http://schemas.openxmlformats.org/officeDocument/2006/relationships/hyperlink" Target="file:///Users/mrggrm/Documents/GitHub/MDMTSP-HSE-RESEARCH/instances/research/group_03/g03_i03_c500_d3_m12_random.json" TargetMode="External" Id="rId232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32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22" /><Relationship Type="http://schemas.openxmlformats.org/officeDocument/2006/relationships/hyperlink" Target="file:///Users/mrggrm/Documents/GitHub/MDMTSP-HSE-RESEARCH/instances/research/group_03/g03_i04_c500_d5_m19_random.json" TargetMode="External" Id="rId232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32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325" /><Relationship Type="http://schemas.openxmlformats.org/officeDocument/2006/relationships/hyperlink" Target="file:///Users/mrggrm/Documents/GitHub/MDMTSP-HSE-RESEARCH/instances/research/group_03/g03_i05_c500_d3_m6_random.json" TargetMode="External" Id="rId232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32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328" /><Relationship Type="http://schemas.openxmlformats.org/officeDocument/2006/relationships/hyperlink" Target="file:///Users/mrggrm/Documents/GitHub/MDMTSP-HSE-RESEARCH/instances/research/group_03/g03_i06_c500_d3_m3_random.json" TargetMode="External" Id="rId232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33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331" /><Relationship Type="http://schemas.openxmlformats.org/officeDocument/2006/relationships/hyperlink" Target="file:///Users/mrggrm/Documents/GitHub/MDMTSP-HSE-RESEARCH/instances/research/group_03/g03_i07_c500_d5_m20_random.json" TargetMode="External" Id="rId233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3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34" /><Relationship Type="http://schemas.openxmlformats.org/officeDocument/2006/relationships/hyperlink" Target="file:///Users/mrggrm/Documents/GitHub/MDMTSP-HSE-RESEARCH/instances/research/group_03/g03_i08_c500_d3_m7_random.json" TargetMode="External" Id="rId233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37" /><Relationship Type="http://schemas.openxmlformats.org/officeDocument/2006/relationships/hyperlink" Target="file:///Users/mrggrm/Documents/GitHub/MDMTSP-HSE-RESEARCH/instances/research/group_03/g03_i09_c500_d4_m8_random.json" TargetMode="External" Id="rId233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3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40" /><Relationship Type="http://schemas.openxmlformats.org/officeDocument/2006/relationships/hyperlink" Target="file:///Users/mrggrm/Documents/GitHub/MDMTSP-HSE-RESEARCH/instances/research/group_03/g03_i10_c500_d5_m18_random.json" TargetMode="External" Id="rId234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4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343" /><Relationship Type="http://schemas.openxmlformats.org/officeDocument/2006/relationships/hyperlink" Target="file:///Users/mrggrm/Documents/GitHub/MDMTSP-HSE-RESEARCH/instances/research/group_04/g04_i01_c1000_d6_m11_random.json" TargetMode="External" Id="rId234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34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346" /><Relationship Type="http://schemas.openxmlformats.org/officeDocument/2006/relationships/hyperlink" Target="file:///Users/mrggrm/Documents/GitHub/MDMTSP-HSE-RESEARCH/instances/research/group_04/g04_i02_c1000_d5_m19_random.json" TargetMode="External" Id="rId234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34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349" /><Relationship Type="http://schemas.openxmlformats.org/officeDocument/2006/relationships/hyperlink" Target="file:///Users/mrggrm/Documents/GitHub/MDMTSP-HSE-RESEARCH/instances/research/group_04/g04_i03_c1000_d7_m19_random.json" TargetMode="External" Id="rId235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35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352" /><Relationship Type="http://schemas.openxmlformats.org/officeDocument/2006/relationships/hyperlink" Target="file:///Users/mrggrm/Documents/GitHub/MDMTSP-HSE-RESEARCH/instances/research/group_04/g04_i04_c1000_d7_m12_random.json" TargetMode="External" Id="rId235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35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355" /><Relationship Type="http://schemas.openxmlformats.org/officeDocument/2006/relationships/hyperlink" Target="file:///Users/mrggrm/Documents/GitHub/MDMTSP-HSE-RESEARCH/instances/research/group_04/g04_i05_c1000_d10_m23_random.json" TargetMode="External" Id="rId235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35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358" /><Relationship Type="http://schemas.openxmlformats.org/officeDocument/2006/relationships/hyperlink" Target="file:///Users/mrggrm/Documents/GitHub/MDMTSP-HSE-RESEARCH/instances/research/group_05/g05_i01_c10000_d1_m6_random.json" TargetMode="External" Id="rId235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36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361" /><Relationship Type="http://schemas.openxmlformats.org/officeDocument/2006/relationships/hyperlink" Target="file:///Users/mrggrm/Documents/GitHub/MDMTSP-HSE-RESEARCH/instances/research/group_05/g05_i02_c10000_d2_m9_random.json" TargetMode="External" Id="rId236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36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364" /><Relationship Type="http://schemas.openxmlformats.org/officeDocument/2006/relationships/hyperlink" Target="file:///Users/mrggrm/Documents/GitHub/MDMTSP-HSE-RESEARCH/instances/research/group_05/g05_i03_c10000_d3_m18_random.json" TargetMode="External" Id="rId236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36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367" /><Relationship Type="http://schemas.openxmlformats.org/officeDocument/2006/relationships/hyperlink" Target="file:///Users/mrggrm/Documents/GitHub/MDMTSP-HSE-RESEARCH/instances/research/group_05/g05_i04_c10000_d1_m8_random.json" TargetMode="External" Id="rId236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36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370" /><Relationship Type="http://schemas.openxmlformats.org/officeDocument/2006/relationships/hyperlink" Target="file:///Users/mrggrm/Documents/GitHub/MDMTSP-HSE-RESEARCH/instances/research/group_05/g05_i05_c10000_d2_m9_random.json" TargetMode="External" Id="rId237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37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373" /><Relationship Type="http://schemas.openxmlformats.org/officeDocument/2006/relationships/hyperlink" Target="file:///Users/mrggrm/Documents/GitHub/MDMTSP-HSE-RESEARCH/instances/research/group_06/g06_i01_c10000_d7_m16_clustered.json" TargetMode="External" Id="rId237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37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376" /><Relationship Type="http://schemas.openxmlformats.org/officeDocument/2006/relationships/hyperlink" Target="file:///Users/mrggrm/Documents/GitHub/MDMTSP-HSE-RESEARCH/instances/research/group_06/g06_i02_c10000_d6_m41_clustered.json" TargetMode="External" Id="rId237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37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379" /><Relationship Type="http://schemas.openxmlformats.org/officeDocument/2006/relationships/hyperlink" Target="file:///Users/mrggrm/Documents/GitHub/MDMTSP-HSE-RESEARCH/instances/research/group_06/g06_i03_c10000_d10_m79_grid.json" TargetMode="External" Id="rId238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38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382" /><Relationship Type="http://schemas.openxmlformats.org/officeDocument/2006/relationships/hyperlink" Target="file:///Users/mrggrm/Documents/GitHub/MDMTSP-HSE-RESEARCH/instances/research/group_06/g06_i04_c10000_d7_m15_grid.json" TargetMode="External" Id="rId238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38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385" /><Relationship Type="http://schemas.openxmlformats.org/officeDocument/2006/relationships/hyperlink" Target="file:///Users/mrggrm/Documents/GitHub/MDMTSP-HSE-RESEARCH/instances/research/group_06/g06_i05_c10000_d7_m15_adversarial.json" TargetMode="External" Id="rId238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38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388" /><Relationship Type="http://schemas.openxmlformats.org/officeDocument/2006/relationships/hyperlink" Target="file:///Users/mrggrm/Documents/GitHub/MDMTSP-HSE-RESEARCH/instances/research/group_06/g06_i06_c10000_d7_m33_adversarial.json" TargetMode="External" Id="rId238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39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391" /><Relationship Type="http://schemas.openxmlformats.org/officeDocument/2006/relationships/hyperlink" Target="file:///Users/mrggrm/Documents/GitHub/MDMTSP-HSE-RESEARCH/instances/research/group_06/g06_i07_c10000_d10_m70_line.json" TargetMode="External" Id="rId239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39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394" /><Relationship Type="http://schemas.openxmlformats.org/officeDocument/2006/relationships/hyperlink" Target="file:///Users/mrggrm/Documents/GitHub/MDMTSP-HSE-RESEARCH/instances/research/group_06/g06_i08_c10000_d7_m45_line.json" TargetMode="External" Id="rId239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39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397" /><Relationship Type="http://schemas.openxmlformats.org/officeDocument/2006/relationships/hyperlink" Target="file:///Users/mrggrm/Documents/GitHub/MDMTSP-HSE-RESEARCH/instances/research/group_07/g07_i01_c25000_d9_m20_random.json" TargetMode="External" Id="rId239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39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400" /><Relationship Type="http://schemas.openxmlformats.org/officeDocument/2006/relationships/hyperlink" Target="file:///Users/mrggrm/Documents/GitHub/MDMTSP-HSE-RESEARCH/instances/research/group_07/g07_i02_c25000_d5_m26_random.json" TargetMode="External" Id="rId240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40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2403" /><Relationship Type="http://schemas.openxmlformats.org/officeDocument/2006/relationships/hyperlink" Target="file:///Users/mrggrm/Documents/GitHub/MDMTSP-HSE-RESEARCH/instances/research/group_01/g01_i01_c10_d1_m3_random.json" TargetMode="External" Id="rId240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24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2406" /><Relationship Type="http://schemas.openxmlformats.org/officeDocument/2006/relationships/hyperlink" Target="file:///Users/mrggrm/Documents/GitHub/MDMTSP-HSE-RESEARCH/instances/research/group_01/g01_i01_c10_d1_m3_random.json" TargetMode="External" Id="rId240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240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2409" /><Relationship Type="http://schemas.openxmlformats.org/officeDocument/2006/relationships/hyperlink" Target="file:///Users/mrggrm/Documents/GitHub/MDMTSP-HSE-RESEARCH/instances/research/group_01/g01_i02_c10_d1_m3_random.json" TargetMode="External" Id="rId241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241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2412" /><Relationship Type="http://schemas.openxmlformats.org/officeDocument/2006/relationships/hyperlink" Target="file:///Users/mrggrm/Documents/GitHub/MDMTSP-HSE-RESEARCH/instances/research/group_01/g01_i02_c10_d1_m3_random.json" TargetMode="External" Id="rId241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241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2415" /><Relationship Type="http://schemas.openxmlformats.org/officeDocument/2006/relationships/hyperlink" Target="file:///Users/mrggrm/Documents/GitHub/MDMTSP-HSE-RESEARCH/instances/research/group_01/g01_i03_c10_d2_m6_random.json" TargetMode="External" Id="rId241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241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2418" /><Relationship Type="http://schemas.openxmlformats.org/officeDocument/2006/relationships/hyperlink" Target="file:///Users/mrggrm/Documents/GitHub/MDMTSP-HSE-RESEARCH/instances/research/group_01/g01_i03_c10_d2_m6_random.json" TargetMode="External" Id="rId241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242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2421" /><Relationship Type="http://schemas.openxmlformats.org/officeDocument/2006/relationships/hyperlink" Target="file:///Users/mrggrm/Documents/GitHub/MDMTSP-HSE-RESEARCH/instances/research/group_01/g01_i04_c10_d2_m5_random.json" TargetMode="External" Id="rId242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242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2424" /><Relationship Type="http://schemas.openxmlformats.org/officeDocument/2006/relationships/hyperlink" Target="file:///Users/mrggrm/Documents/GitHub/MDMTSP-HSE-RESEARCH/instances/research/group_01/g01_i04_c10_d2_m5_random.json" TargetMode="External" Id="rId242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242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2427" /><Relationship Type="http://schemas.openxmlformats.org/officeDocument/2006/relationships/hyperlink" Target="file:///Users/mrggrm/Documents/GitHub/MDMTSP-HSE-RESEARCH/instances/research/group_01/g01_i05_c10_d2_m4_random.json" TargetMode="External" Id="rId242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242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2430" /><Relationship Type="http://schemas.openxmlformats.org/officeDocument/2006/relationships/hyperlink" Target="file:///Users/mrggrm/Documents/GitHub/MDMTSP-HSE-RESEARCH/instances/research/group_01/g01_i05_c10_d2_m4_random.json" TargetMode="External" Id="rId243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243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2433" /><Relationship Type="http://schemas.openxmlformats.org/officeDocument/2006/relationships/hyperlink" Target="file:///Users/mrggrm/Documents/GitHub/MDMTSP-HSE-RESEARCH/instances/research/group_01/g01_i06_c10_d3_m4_random.json" TargetMode="External" Id="rId243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243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2436" /><Relationship Type="http://schemas.openxmlformats.org/officeDocument/2006/relationships/hyperlink" Target="file:///Users/mrggrm/Documents/GitHub/MDMTSP-HSE-RESEARCH/instances/research/group_01/g01_i07_c10_d3_m5_random.json" TargetMode="External" Id="rId243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243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2439" /><Relationship Type="http://schemas.openxmlformats.org/officeDocument/2006/relationships/hyperlink" Target="file:///Users/mrggrm/Documents/GitHub/MDMTSP-HSE-RESEARCH/instances/research/group_01/g01_i08_c10_d2_m2_random.json" TargetMode="External" Id="rId244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244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2442" /><Relationship Type="http://schemas.openxmlformats.org/officeDocument/2006/relationships/hyperlink" Target="file:///Users/mrggrm/Documents/GitHub/MDMTSP-HSE-RESEARCH/instances/research/group_01/g01_i09_c10_d3_m3_random.json" TargetMode="External" Id="rId244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244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2445" /><Relationship Type="http://schemas.openxmlformats.org/officeDocument/2006/relationships/hyperlink" Target="file:///Users/mrggrm/Documents/GitHub/MDMTSP-HSE-RESEARCH/instances/research/group_01/g01_i10_c10_d1_m1_random.json" TargetMode="External" Id="rId244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244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2448" /><Relationship Type="http://schemas.openxmlformats.org/officeDocument/2006/relationships/hyperlink" Target="file:///Users/mrggrm/Documents/GitHub/MDMTSP-HSE-RESEARCH/instances/research/group_02/g02_i01_c50_d5_m23_random.json" TargetMode="External" Id="rId244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245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2451" /><Relationship Type="http://schemas.openxmlformats.org/officeDocument/2006/relationships/hyperlink" Target="file:///Users/mrggrm/Documents/GitHub/MDMTSP-HSE-RESEARCH/instances/research/group_02/g02_i02_c50_d3_m3_random.json" TargetMode="External" Id="rId245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245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2454" /><Relationship Type="http://schemas.openxmlformats.org/officeDocument/2006/relationships/hyperlink" Target="file:///Users/mrggrm/Documents/GitHub/MDMTSP-HSE-RESEARCH/instances/research/group_02/g02_i03_c50_d4_m19_random.json" TargetMode="External" Id="rId245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245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2457" /><Relationship Type="http://schemas.openxmlformats.org/officeDocument/2006/relationships/hyperlink" Target="file:///Users/mrggrm/Documents/GitHub/MDMTSP-HSE-RESEARCH/instances/research/group_02/g02_i04_c50_d4_m10_random.json" TargetMode="External" Id="rId245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245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2460" /><Relationship Type="http://schemas.openxmlformats.org/officeDocument/2006/relationships/hyperlink" Target="file:///Users/mrggrm/Documents/GitHub/MDMTSP-HSE-RESEARCH/instances/research/group_02/g02_i05_c50_d3_m7_random.json" TargetMode="External" Id="rId246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246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2463" /><Relationship Type="http://schemas.openxmlformats.org/officeDocument/2006/relationships/hyperlink" Target="file:///Users/mrggrm/Documents/GitHub/MDMTSP-HSE-RESEARCH/instances/research/group_02/g02_i06_c50_d4_m6_random.json" TargetMode="External" Id="rId246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246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2466" /><Relationship Type="http://schemas.openxmlformats.org/officeDocument/2006/relationships/hyperlink" Target="file:///Users/mrggrm/Documents/GitHub/MDMTSP-HSE-RESEARCH/instances/research/group_02/g02_i07_c50_d4_m5_random.json" TargetMode="External" Id="rId246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246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2469" /><Relationship Type="http://schemas.openxmlformats.org/officeDocument/2006/relationships/hyperlink" Target="file:///Users/mrggrm/Documents/GitHub/MDMTSP-HSE-RESEARCH/instances/research/group_02/g02_i08_c50_d4_m11_random.json" TargetMode="External" Id="rId247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247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2472" /><Relationship Type="http://schemas.openxmlformats.org/officeDocument/2006/relationships/hyperlink" Target="file:///Users/mrggrm/Documents/GitHub/MDMTSP-HSE-RESEARCH/instances/research/group_02/g02_i09_c50_d5_m10_random.json" TargetMode="External" Id="rId247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247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2475" /><Relationship Type="http://schemas.openxmlformats.org/officeDocument/2006/relationships/hyperlink" Target="file:///Users/mrggrm/Documents/GitHub/MDMTSP-HSE-RESEARCH/instances/research/group_02/g02_i10_c50_d4_m20_random.json" TargetMode="External" Id="rId247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247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2478" /><Relationship Type="http://schemas.openxmlformats.org/officeDocument/2006/relationships/hyperlink" Target="file:///Users/mrggrm/Documents/GitHub/MDMTSP-HSE-RESEARCH/instances/research/group_03/g03_i01_c500_d5_m21_random.json" TargetMode="External" Id="rId247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248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2481" /><Relationship Type="http://schemas.openxmlformats.org/officeDocument/2006/relationships/hyperlink" Target="file:///Users/mrggrm/Documents/GitHub/MDMTSP-HSE-RESEARCH/instances/research/group_03/g03_i02_c500_d3_m10_random.json" TargetMode="External" Id="rId248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248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2484" /><Relationship Type="http://schemas.openxmlformats.org/officeDocument/2006/relationships/hyperlink" Target="file:///Users/mrggrm/Documents/GitHub/MDMTSP-HSE-RESEARCH/instances/research/group_03/g03_i03_c500_d3_m12_random.json" TargetMode="External" Id="rId248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248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2487" /><Relationship Type="http://schemas.openxmlformats.org/officeDocument/2006/relationships/hyperlink" Target="file:///Users/mrggrm/Documents/GitHub/MDMTSP-HSE-RESEARCH/instances/research/group_03/g03_i04_c500_d5_m19_random.json" TargetMode="External" Id="rId248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248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2490" /><Relationship Type="http://schemas.openxmlformats.org/officeDocument/2006/relationships/hyperlink" Target="file:///Users/mrggrm/Documents/GitHub/MDMTSP-HSE-RESEARCH/instances/research/group_03/g03_i05_c500_d3_m6_random.json" TargetMode="External" Id="rId249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249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2493" /><Relationship Type="http://schemas.openxmlformats.org/officeDocument/2006/relationships/hyperlink" Target="file:///Users/mrggrm/Documents/GitHub/MDMTSP-HSE-RESEARCH/instances/research/group_03/g03_i06_c500_d3_m3_random.json" TargetMode="External" Id="rId249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249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2496" /><Relationship Type="http://schemas.openxmlformats.org/officeDocument/2006/relationships/hyperlink" Target="file:///Users/mrggrm/Documents/GitHub/MDMTSP-HSE-RESEARCH/instances/research/group_03/g03_i07_c500_d5_m20_random.json" TargetMode="External" Id="rId249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249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2499" /><Relationship Type="http://schemas.openxmlformats.org/officeDocument/2006/relationships/hyperlink" Target="file:///Users/mrggrm/Documents/GitHub/MDMTSP-HSE-RESEARCH/instances/research/group_03/g03_i08_c500_d3_m7_random.json" TargetMode="External" Id="rId250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250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2502" /><Relationship Type="http://schemas.openxmlformats.org/officeDocument/2006/relationships/hyperlink" Target="file:///Users/mrggrm/Documents/GitHub/MDMTSP-HSE-RESEARCH/instances/research/group_03/g03_i09_c500_d4_m8_random.json" TargetMode="External" Id="rId250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250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2505" /><Relationship Type="http://schemas.openxmlformats.org/officeDocument/2006/relationships/hyperlink" Target="file:///Users/mrggrm/Documents/GitHub/MDMTSP-HSE-RESEARCH/instances/research/group_03/g03_i10_c500_d5_m18_random.json" TargetMode="External" Id="rId250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250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2508" /><Relationship Type="http://schemas.openxmlformats.org/officeDocument/2006/relationships/hyperlink" Target="file:///Users/mrggrm/Documents/GitHub/MDMTSP-HSE-RESEARCH/instances/research/group_04/g04_i01_c1000_d6_m11_random.json" TargetMode="External" Id="rId250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251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2511" /><Relationship Type="http://schemas.openxmlformats.org/officeDocument/2006/relationships/hyperlink" Target="file:///Users/mrggrm/Documents/GitHub/MDMTSP-HSE-RESEARCH/instances/research/group_04/g04_i02_c1000_d5_m19_random.json" TargetMode="External" Id="rId251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251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2514" /><Relationship Type="http://schemas.openxmlformats.org/officeDocument/2006/relationships/hyperlink" Target="file:///Users/mrggrm/Documents/GitHub/MDMTSP-HSE-RESEARCH/instances/research/group_04/g04_i03_c1000_d7_m19_random.json" TargetMode="External" Id="rId251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251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2517" /><Relationship Type="http://schemas.openxmlformats.org/officeDocument/2006/relationships/hyperlink" Target="file:///Users/mrggrm/Documents/GitHub/MDMTSP-HSE-RESEARCH/instances/research/group_04/g04_i04_c1000_d7_m12_random.json" TargetMode="External" Id="rId251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251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2520" /><Relationship Type="http://schemas.openxmlformats.org/officeDocument/2006/relationships/hyperlink" Target="file:///Users/mrggrm/Documents/GitHub/MDMTSP-HSE-RESEARCH/instances/research/group_04/g04_i05_c1000_d10_m23_random.json" TargetMode="External" Id="rId252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252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2523" /><Relationship Type="http://schemas.openxmlformats.org/officeDocument/2006/relationships/hyperlink" Target="file:///Users/mrggrm/Documents/GitHub/MDMTSP-HSE-RESEARCH/instances/research/group_05/g05_i01_c10000_d1_m6_random.json" TargetMode="External" Id="rId252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252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2526" /><Relationship Type="http://schemas.openxmlformats.org/officeDocument/2006/relationships/hyperlink" Target="file:///Users/mrggrm/Documents/GitHub/MDMTSP-HSE-RESEARCH/instances/research/group_05/g05_i02_c10000_d2_m9_random.json" TargetMode="External" Id="rId252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252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2529" /><Relationship Type="http://schemas.openxmlformats.org/officeDocument/2006/relationships/hyperlink" Target="file:///Users/mrggrm/Documents/GitHub/MDMTSP-HSE-RESEARCH/instances/research/group_05/g05_i03_c10000_d3_m18_random.json" TargetMode="External" Id="rId253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253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2532" /><Relationship Type="http://schemas.openxmlformats.org/officeDocument/2006/relationships/hyperlink" Target="file:///Users/mrggrm/Documents/GitHub/MDMTSP-HSE-RESEARCH/instances/research/group_05/g05_i04_c10000_d1_m8_random.json" TargetMode="External" Id="rId253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253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2535" /><Relationship Type="http://schemas.openxmlformats.org/officeDocument/2006/relationships/hyperlink" Target="file:///Users/mrggrm/Documents/GitHub/MDMTSP-HSE-RESEARCH/instances/research/group_05/g05_i05_c10000_d2_m9_random.json" TargetMode="External" Id="rId253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253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2538" /><Relationship Type="http://schemas.openxmlformats.org/officeDocument/2006/relationships/hyperlink" Target="file:///Users/mrggrm/Documents/GitHub/MDMTSP-HSE-RESEARCH/instances/research/group_06/g06_i01_c10000_d7_m16_clustered.json" TargetMode="External" Id="rId253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254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2541" /><Relationship Type="http://schemas.openxmlformats.org/officeDocument/2006/relationships/hyperlink" Target="file:///Users/mrggrm/Documents/GitHub/MDMTSP-HSE-RESEARCH/instances/research/group_06/g06_i02_c10000_d6_m41_clustered.json" TargetMode="External" Id="rId254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254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2544" /><Relationship Type="http://schemas.openxmlformats.org/officeDocument/2006/relationships/hyperlink" Target="file:///Users/mrggrm/Documents/GitHub/MDMTSP-HSE-RESEARCH/instances/research/group_06/g06_i03_c10000_d10_m79_grid.json" TargetMode="External" Id="rId254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254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2547" /><Relationship Type="http://schemas.openxmlformats.org/officeDocument/2006/relationships/hyperlink" Target="file:///Users/mrggrm/Documents/GitHub/MDMTSP-HSE-RESEARCH/instances/research/group_06/g06_i04_c10000_d7_m15_grid.json" TargetMode="External" Id="rId254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254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2550" /><Relationship Type="http://schemas.openxmlformats.org/officeDocument/2006/relationships/hyperlink" Target="file:///Users/mrggrm/Documents/GitHub/MDMTSP-HSE-RESEARCH/instances/research/group_06/g06_i05_c10000_d7_m15_adversarial.json" TargetMode="External" Id="rId255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255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553" /><Relationship Type="http://schemas.openxmlformats.org/officeDocument/2006/relationships/hyperlink" Target="file:///Users/mrggrm/Documents/GitHub/MDMTSP-HSE-RESEARCH/instances/research/group_06/g06_i06_c10000_d7_m33_adversarial.json" TargetMode="External" Id="rId255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255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556" /><Relationship Type="http://schemas.openxmlformats.org/officeDocument/2006/relationships/hyperlink" Target="file:///Users/mrggrm/Documents/GitHub/MDMTSP-HSE-RESEARCH/instances/research/group_06/g06_i07_c10000_d10_m70_line.json" TargetMode="External" Id="rId255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255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559" /><Relationship Type="http://schemas.openxmlformats.org/officeDocument/2006/relationships/hyperlink" Target="file:///Users/mrggrm/Documents/GitHub/MDMTSP-HSE-RESEARCH/instances/research/group_06/g06_i08_c10000_d7_m45_line.json" TargetMode="External" Id="rId256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256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562" /><Relationship Type="http://schemas.openxmlformats.org/officeDocument/2006/relationships/hyperlink" Target="file:///Users/mrggrm/Documents/GitHub/MDMTSP-HSE-RESEARCH/instances/research/group_07/g07_i01_c25000_d9_m20_random.json" TargetMode="External" Id="rId256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256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565" /><Relationship Type="http://schemas.openxmlformats.org/officeDocument/2006/relationships/hyperlink" Target="file:///Users/mrggrm/Documents/GitHub/MDMTSP-HSE-RESEARCH/instances/research/group_07/g07_i02_c25000_d5_m26_random.json" TargetMode="External" Id="rId256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256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568" /><Relationship Type="http://schemas.openxmlformats.org/officeDocument/2006/relationships/hyperlink" Target="file:///Users/mrggrm/Documents/GitHub/MDMTSP-HSE-RESEARCH/instances/research/group_01/g01_i01_c10_d1_m3_random.json" TargetMode="External" Id="rId256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257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571" /><Relationship Type="http://schemas.openxmlformats.org/officeDocument/2006/relationships/hyperlink" Target="file:///Users/mrggrm/Documents/GitHub/MDMTSP-HSE-RESEARCH/instances/research/group_01/g01_i02_c10_d1_m3_random.json" TargetMode="External" Id="rId257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257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574" /><Relationship Type="http://schemas.openxmlformats.org/officeDocument/2006/relationships/hyperlink" Target="file:///Users/mrggrm/Documents/GitHub/MDMTSP-HSE-RESEARCH/instances/research/group_01/g01_i03_c10_d2_m6_random.json" TargetMode="External" Id="rId257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257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577" /><Relationship Type="http://schemas.openxmlformats.org/officeDocument/2006/relationships/hyperlink" Target="file:///Users/mrggrm/Documents/GitHub/MDMTSP-HSE-RESEARCH/instances/research/group_01/g01_i04_c10_d2_m5_random.json" TargetMode="External" Id="rId257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257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580" /><Relationship Type="http://schemas.openxmlformats.org/officeDocument/2006/relationships/hyperlink" Target="file:///Users/mrggrm/Documents/GitHub/MDMTSP-HSE-RESEARCH/instances/research/group_01/g01_i05_c10_d2_m4_random.json" TargetMode="External" Id="rId258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258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583" /><Relationship Type="http://schemas.openxmlformats.org/officeDocument/2006/relationships/hyperlink" Target="file:///Users/mrggrm/Documents/GitHub/MDMTSP-HSE-RESEARCH/instances/research/group_01/g01_i06_c10_d3_m4_random.json" TargetMode="External" Id="rId258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258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586" /><Relationship Type="http://schemas.openxmlformats.org/officeDocument/2006/relationships/hyperlink" Target="file:///Users/mrggrm/Documents/GitHub/MDMTSP-HSE-RESEARCH/instances/research/group_01/g01_i07_c10_d3_m5_random.json" TargetMode="External" Id="rId258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258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589" /><Relationship Type="http://schemas.openxmlformats.org/officeDocument/2006/relationships/hyperlink" Target="file:///Users/mrggrm/Documents/GitHub/MDMTSP-HSE-RESEARCH/instances/research/group_01/g01_i08_c10_d2_m2_random.json" TargetMode="External" Id="rId259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259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592" /><Relationship Type="http://schemas.openxmlformats.org/officeDocument/2006/relationships/hyperlink" Target="file:///Users/mrggrm/Documents/GitHub/MDMTSP-HSE-RESEARCH/instances/research/group_01/g01_i09_c10_d3_m3_random.json" TargetMode="External" Id="rId259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259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595" /><Relationship Type="http://schemas.openxmlformats.org/officeDocument/2006/relationships/hyperlink" Target="file:///Users/mrggrm/Documents/GitHub/MDMTSP-HSE-RESEARCH/instances/research/group_01/g01_i10_c10_d1_m1_random.json" TargetMode="External" Id="rId259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259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598" /><Relationship Type="http://schemas.openxmlformats.org/officeDocument/2006/relationships/hyperlink" Target="file:///Users/mrggrm/Documents/GitHub/MDMTSP-HSE-RESEARCH/instances/research/group_02/g02_i01_c50_d5_m23_random.json" TargetMode="External" Id="rId259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260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601" /><Relationship Type="http://schemas.openxmlformats.org/officeDocument/2006/relationships/hyperlink" Target="file:///Users/mrggrm/Documents/GitHub/MDMTSP-HSE-RESEARCH/instances/research/group_02/g02_i02_c50_d3_m3_random.json" TargetMode="External" Id="rId260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260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604" /><Relationship Type="http://schemas.openxmlformats.org/officeDocument/2006/relationships/hyperlink" Target="file:///Users/mrggrm/Documents/GitHub/MDMTSP-HSE-RESEARCH/instances/research/group_02/g02_i03_c50_d4_m19_random.json" TargetMode="External" Id="rId260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260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607" /><Relationship Type="http://schemas.openxmlformats.org/officeDocument/2006/relationships/hyperlink" Target="file:///Users/mrggrm/Documents/GitHub/MDMTSP-HSE-RESEARCH/instances/research/group_02/g02_i04_c50_d4_m10_random.json" TargetMode="External" Id="rId260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260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610" /><Relationship Type="http://schemas.openxmlformats.org/officeDocument/2006/relationships/hyperlink" Target="file:///Users/mrggrm/Documents/GitHub/MDMTSP-HSE-RESEARCH/instances/research/group_02/g02_i05_c50_d3_m7_random.json" TargetMode="External" Id="rId261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261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613" /><Relationship Type="http://schemas.openxmlformats.org/officeDocument/2006/relationships/hyperlink" Target="file:///Users/mrggrm/Documents/GitHub/MDMTSP-HSE-RESEARCH/instances/research/group_02/g02_i06_c50_d4_m6_random.json" TargetMode="External" Id="rId261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261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616" /><Relationship Type="http://schemas.openxmlformats.org/officeDocument/2006/relationships/hyperlink" Target="file:///Users/mrggrm/Documents/GitHub/MDMTSP-HSE-RESEARCH/instances/research/group_02/g02_i07_c50_d4_m5_random.json" TargetMode="External" Id="rId261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261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619" /><Relationship Type="http://schemas.openxmlformats.org/officeDocument/2006/relationships/hyperlink" Target="file:///Users/mrggrm/Documents/GitHub/MDMTSP-HSE-RESEARCH/instances/research/group_02/g02_i08_c50_d4_m11_random.json" TargetMode="External" Id="rId262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262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622" /><Relationship Type="http://schemas.openxmlformats.org/officeDocument/2006/relationships/hyperlink" Target="file:///Users/mrggrm/Documents/GitHub/MDMTSP-HSE-RESEARCH/instances/research/group_02/g02_i09_c50_d5_m10_random.json" TargetMode="External" Id="rId262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262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625" /><Relationship Type="http://schemas.openxmlformats.org/officeDocument/2006/relationships/hyperlink" Target="file:///Users/mrggrm/Documents/GitHub/MDMTSP-HSE-RESEARCH/instances/research/group_02/g02_i10_c50_d4_m20_random.json" TargetMode="External" Id="rId262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262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628" /><Relationship Type="http://schemas.openxmlformats.org/officeDocument/2006/relationships/hyperlink" Target="file:///Users/mrggrm/Documents/GitHub/MDMTSP-HSE-RESEARCH/instances/research/group_03/g03_i01_c500_d5_m21_random.json" TargetMode="External" Id="rId262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263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631" /><Relationship Type="http://schemas.openxmlformats.org/officeDocument/2006/relationships/hyperlink" Target="file:///Users/mrggrm/Documents/GitHub/MDMTSP-HSE-RESEARCH/instances/research/group_03/g03_i02_c500_d3_m10_random.json" TargetMode="External" Id="rId263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263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634" /><Relationship Type="http://schemas.openxmlformats.org/officeDocument/2006/relationships/hyperlink" Target="file:///Users/mrggrm/Documents/GitHub/MDMTSP-HSE-RESEARCH/instances/research/group_03/g03_i03_c500_d3_m12_random.json" TargetMode="External" Id="rId263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263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637" /><Relationship Type="http://schemas.openxmlformats.org/officeDocument/2006/relationships/hyperlink" Target="file:///Users/mrggrm/Documents/GitHub/MDMTSP-HSE-RESEARCH/instances/research/group_03/g03_i04_c500_d5_m19_random.json" TargetMode="External" Id="rId263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263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640" /><Relationship Type="http://schemas.openxmlformats.org/officeDocument/2006/relationships/hyperlink" Target="file:///Users/mrggrm/Documents/GitHub/MDMTSP-HSE-RESEARCH/instances/research/group_03/g03_i05_c500_d3_m6_random.json" TargetMode="External" Id="rId264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264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643" /><Relationship Type="http://schemas.openxmlformats.org/officeDocument/2006/relationships/hyperlink" Target="file:///Users/mrggrm/Documents/GitHub/MDMTSP-HSE-RESEARCH/instances/research/group_03/g03_i06_c500_d3_m3_random.json" TargetMode="External" Id="rId264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264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646" /><Relationship Type="http://schemas.openxmlformats.org/officeDocument/2006/relationships/hyperlink" Target="file:///Users/mrggrm/Documents/GitHub/MDMTSP-HSE-RESEARCH/instances/research/group_03/g03_i07_c500_d5_m20_random.json" TargetMode="External" Id="rId264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264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649" /><Relationship Type="http://schemas.openxmlformats.org/officeDocument/2006/relationships/hyperlink" Target="file:///Users/mrggrm/Documents/GitHub/MDMTSP-HSE-RESEARCH/instances/research/group_03/g03_i08_c500_d3_m7_random.json" TargetMode="External" Id="rId265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265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652" /><Relationship Type="http://schemas.openxmlformats.org/officeDocument/2006/relationships/hyperlink" Target="file:///Users/mrggrm/Documents/GitHub/MDMTSP-HSE-RESEARCH/instances/research/group_03/g03_i09_c500_d4_m8_random.json" TargetMode="External" Id="rId265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265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655" /><Relationship Type="http://schemas.openxmlformats.org/officeDocument/2006/relationships/hyperlink" Target="file:///Users/mrggrm/Documents/GitHub/MDMTSP-HSE-RESEARCH/instances/research/group_03/g03_i10_c500_d5_m18_random.json" TargetMode="External" Id="rId265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265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658" /><Relationship Type="http://schemas.openxmlformats.org/officeDocument/2006/relationships/hyperlink" Target="file:///Users/mrggrm/Documents/GitHub/MDMTSP-HSE-RESEARCH/instances/research/group_04/g04_i01_c1000_d6_m11_random.json" TargetMode="External" Id="rId265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266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661" /><Relationship Type="http://schemas.openxmlformats.org/officeDocument/2006/relationships/hyperlink" Target="file:///Users/mrggrm/Documents/GitHub/MDMTSP-HSE-RESEARCH/instances/research/group_04/g04_i02_c1000_d5_m19_random.json" TargetMode="External" Id="rId266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266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664" /><Relationship Type="http://schemas.openxmlformats.org/officeDocument/2006/relationships/hyperlink" Target="file:///Users/mrggrm/Documents/GitHub/MDMTSP-HSE-RESEARCH/instances/research/group_04/g04_i03_c1000_d7_m19_random.json" TargetMode="External" Id="rId266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266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667" /><Relationship Type="http://schemas.openxmlformats.org/officeDocument/2006/relationships/hyperlink" Target="file:///Users/mrggrm/Documents/GitHub/MDMTSP-HSE-RESEARCH/instances/research/group_04/g04_i04_c1000_d7_m12_random.json" TargetMode="External" Id="rId266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266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670" /><Relationship Type="http://schemas.openxmlformats.org/officeDocument/2006/relationships/hyperlink" Target="file:///Users/mrggrm/Documents/GitHub/MDMTSP-HSE-RESEARCH/instances/research/group_04/g04_i05_c1000_d10_m23_random.json" TargetMode="External" Id="rId267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267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673" /><Relationship Type="http://schemas.openxmlformats.org/officeDocument/2006/relationships/hyperlink" Target="file:///Users/mrggrm/Documents/GitHub/MDMTSP-HSE-RESEARCH/instances/research/group_05/g05_i01_c10000_d1_m6_random.json" TargetMode="External" Id="rId267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267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676" /><Relationship Type="http://schemas.openxmlformats.org/officeDocument/2006/relationships/hyperlink" Target="file:///Users/mrggrm/Documents/GitHub/MDMTSP-HSE-RESEARCH/instances/research/group_05/g05_i02_c10000_d2_m9_random.json" TargetMode="External" Id="rId267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267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679" /><Relationship Type="http://schemas.openxmlformats.org/officeDocument/2006/relationships/hyperlink" Target="file:///Users/mrggrm/Documents/GitHub/MDMTSP-HSE-RESEARCH/instances/research/group_05/g05_i03_c10000_d3_m18_random.json" TargetMode="External" Id="rId268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268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682" /><Relationship Type="http://schemas.openxmlformats.org/officeDocument/2006/relationships/hyperlink" Target="file:///Users/mrggrm/Documents/GitHub/MDMTSP-HSE-RESEARCH/instances/research/group_05/g05_i04_c10000_d1_m8_random.json" TargetMode="External" Id="rId268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268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685" /><Relationship Type="http://schemas.openxmlformats.org/officeDocument/2006/relationships/hyperlink" Target="file:///Users/mrggrm/Documents/GitHub/MDMTSP-HSE-RESEARCH/instances/research/group_05/g05_i05_c10000_d2_m9_random.json" TargetMode="External" Id="rId268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268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688" /><Relationship Type="http://schemas.openxmlformats.org/officeDocument/2006/relationships/hyperlink" Target="file:///Users/mrggrm/Documents/GitHub/MDMTSP-HSE-RESEARCH/instances/research/group_06/g06_i01_c10000_d7_m16_clustered.json" TargetMode="External" Id="rId268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269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691" /><Relationship Type="http://schemas.openxmlformats.org/officeDocument/2006/relationships/hyperlink" Target="file:///Users/mrggrm/Documents/GitHub/MDMTSP-HSE-RESEARCH/instances/research/group_06/g06_i02_c10000_d6_m41_clustered.json" TargetMode="External" Id="rId269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269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694" /><Relationship Type="http://schemas.openxmlformats.org/officeDocument/2006/relationships/hyperlink" Target="file:///Users/mrggrm/Documents/GitHub/MDMTSP-HSE-RESEARCH/instances/research/group_06/g06_i03_c10000_d10_m79_grid.json" TargetMode="External" Id="rId269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269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697" /><Relationship Type="http://schemas.openxmlformats.org/officeDocument/2006/relationships/hyperlink" Target="file:///Users/mrggrm/Documents/GitHub/MDMTSP-HSE-RESEARCH/instances/research/group_06/g06_i04_c10000_d7_m15_grid.json" TargetMode="External" Id="rId269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269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700" /><Relationship Type="http://schemas.openxmlformats.org/officeDocument/2006/relationships/hyperlink" Target="file:///Users/mrggrm/Documents/GitHub/MDMTSP-HSE-RESEARCH/instances/research/group_06/g06_i05_c10000_d7_m15_adversarial.json" TargetMode="External" Id="rId270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270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703" /><Relationship Type="http://schemas.openxmlformats.org/officeDocument/2006/relationships/hyperlink" Target="file:///Users/mrggrm/Documents/GitHub/MDMTSP-HSE-RESEARCH/instances/research/group_06/g06_i06_c10000_d7_m33_adversarial.json" TargetMode="External" Id="rId270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270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706" /><Relationship Type="http://schemas.openxmlformats.org/officeDocument/2006/relationships/hyperlink" Target="file:///Users/mrggrm/Documents/GitHub/MDMTSP-HSE-RESEARCH/instances/research/group_06/g06_i07_c10000_d10_m70_line.json" TargetMode="External" Id="rId270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270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709" /><Relationship Type="http://schemas.openxmlformats.org/officeDocument/2006/relationships/hyperlink" Target="file:///Users/mrggrm/Documents/GitHub/MDMTSP-HSE-RESEARCH/instances/research/group_06/g06_i08_c10000_d7_m45_line.json" TargetMode="External" Id="rId271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271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712" /><Relationship Type="http://schemas.openxmlformats.org/officeDocument/2006/relationships/hyperlink" Target="file:///Users/mrggrm/Documents/GitHub/MDMTSP-HSE-RESEARCH/instances/research/group_07/g07_i01_c25000_d9_m20_random.json" TargetMode="External" Id="rId271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271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715" /><Relationship Type="http://schemas.openxmlformats.org/officeDocument/2006/relationships/hyperlink" Target="file:///Users/mrggrm/Documents/GitHub/MDMTSP-HSE-RESEARCH/instances/research/group_07/g07_i02_c25000_d5_m26_random.json" TargetMode="External" Id="rId271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271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718" /><Relationship Type="http://schemas.openxmlformats.org/officeDocument/2006/relationships/hyperlink" Target="file:///Users/mrggrm/Documents/GitHub/MDMTSP-HSE-RESEARCH/instances/research/group_01/g01_i01_c10_d1_m3_random.json" TargetMode="External" Id="rId271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272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2721" /><Relationship Type="http://schemas.openxmlformats.org/officeDocument/2006/relationships/hyperlink" Target="file:///Users/mrggrm/Documents/GitHub/MDMTSP-HSE-RESEARCH/instances/research/group_01/g01_i02_c10_d1_m3_random.json" TargetMode="External" Id="rId272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272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2724" /><Relationship Type="http://schemas.openxmlformats.org/officeDocument/2006/relationships/hyperlink" Target="file:///Users/mrggrm/Documents/GitHub/MDMTSP-HSE-RESEARCH/instances/research/group_01/g01_i03_c10_d2_m6_random.json" TargetMode="External" Id="rId272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272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2727" /><Relationship Type="http://schemas.openxmlformats.org/officeDocument/2006/relationships/hyperlink" Target="file:///Users/mrggrm/Documents/GitHub/MDMTSP-HSE-RESEARCH/instances/research/group_01/g01_i04_c10_d2_m5_random.json" TargetMode="External" Id="rId272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272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2730" /><Relationship Type="http://schemas.openxmlformats.org/officeDocument/2006/relationships/hyperlink" Target="file:///Users/mrggrm/Documents/GitHub/MDMTSP-HSE-RESEARCH/instances/research/group_01/g01_i05_c10_d2_m4_random.json" TargetMode="External" Id="rId273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273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2733" /><Relationship Type="http://schemas.openxmlformats.org/officeDocument/2006/relationships/hyperlink" Target="file:///Users/mrggrm/Documents/GitHub/MDMTSP-HSE-RESEARCH/instances/research/group_01/g01_i06_c10_d3_m4_random.json" TargetMode="External" Id="rId273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273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2736" /><Relationship Type="http://schemas.openxmlformats.org/officeDocument/2006/relationships/hyperlink" Target="file:///Users/mrggrm/Documents/GitHub/MDMTSP-HSE-RESEARCH/instances/research/group_01/g01_i07_c10_d3_m5_random.json" TargetMode="External" Id="rId273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273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2739" /><Relationship Type="http://schemas.openxmlformats.org/officeDocument/2006/relationships/hyperlink" Target="file:///Users/mrggrm/Documents/GitHub/MDMTSP-HSE-RESEARCH/instances/research/group_01/g01_i08_c10_d2_m2_random.json" TargetMode="External" Id="rId274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274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2742" /><Relationship Type="http://schemas.openxmlformats.org/officeDocument/2006/relationships/hyperlink" Target="file:///Users/mrggrm/Documents/GitHub/MDMTSP-HSE-RESEARCH/instances/research/group_01/g01_i09_c10_d3_m3_random.json" TargetMode="External" Id="rId274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274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2745" /><Relationship Type="http://schemas.openxmlformats.org/officeDocument/2006/relationships/hyperlink" Target="file:///Users/mrggrm/Documents/GitHub/MDMTSP-HSE-RESEARCH/instances/research/group_01/g01_i10_c10_d1_m1_random.json" TargetMode="External" Id="rId274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274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2748" /><Relationship Type="http://schemas.openxmlformats.org/officeDocument/2006/relationships/hyperlink" Target="file:///Users/mrggrm/Documents/GitHub/MDMTSP-HSE-RESEARCH/instances/research/group_02/g02_i01_c50_d5_m23_random.json" TargetMode="External" Id="rId274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275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2751" /><Relationship Type="http://schemas.openxmlformats.org/officeDocument/2006/relationships/hyperlink" Target="file:///Users/mrggrm/Documents/GitHub/MDMTSP-HSE-RESEARCH/instances/research/group_02/g02_i02_c50_d3_m3_random.json" TargetMode="External" Id="rId275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275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2754" /><Relationship Type="http://schemas.openxmlformats.org/officeDocument/2006/relationships/hyperlink" Target="file:///Users/mrggrm/Documents/GitHub/MDMTSP-HSE-RESEARCH/instances/research/group_02/g02_i03_c50_d4_m19_random.json" TargetMode="External" Id="rId275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275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2757" /><Relationship Type="http://schemas.openxmlformats.org/officeDocument/2006/relationships/hyperlink" Target="file:///Users/mrggrm/Documents/GitHub/MDMTSP-HSE-RESEARCH/instances/research/group_02/g02_i04_c50_d4_m10_random.json" TargetMode="External" Id="rId275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275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2760" /><Relationship Type="http://schemas.openxmlformats.org/officeDocument/2006/relationships/hyperlink" Target="file:///Users/mrggrm/Documents/GitHub/MDMTSP-HSE-RESEARCH/instances/research/group_02/g02_i05_c50_d3_m7_random.json" TargetMode="External" Id="rId276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276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2763" /><Relationship Type="http://schemas.openxmlformats.org/officeDocument/2006/relationships/hyperlink" Target="file:///Users/mrggrm/Documents/GitHub/MDMTSP-HSE-RESEARCH/instances/research/group_02/g02_i06_c50_d4_m6_random.json" TargetMode="External" Id="rId276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27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2766" /><Relationship Type="http://schemas.openxmlformats.org/officeDocument/2006/relationships/hyperlink" Target="file:///Users/mrggrm/Documents/GitHub/MDMTSP-HSE-RESEARCH/instances/research/group_02/g02_i07_c50_d4_m5_random.json" TargetMode="External" Id="rId276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276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2769" /><Relationship Type="http://schemas.openxmlformats.org/officeDocument/2006/relationships/hyperlink" Target="file:///Users/mrggrm/Documents/GitHub/MDMTSP-HSE-RESEARCH/instances/research/group_02/g02_i08_c50_d4_m11_random.json" TargetMode="External" Id="rId277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277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2772" /><Relationship Type="http://schemas.openxmlformats.org/officeDocument/2006/relationships/hyperlink" Target="file:///Users/mrggrm/Documents/GitHub/MDMTSP-HSE-RESEARCH/instances/research/group_02/g02_i09_c50_d5_m10_random.json" TargetMode="External" Id="rId277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277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2775" /><Relationship Type="http://schemas.openxmlformats.org/officeDocument/2006/relationships/hyperlink" Target="file:///Users/mrggrm/Documents/GitHub/MDMTSP-HSE-RESEARCH/instances/research/group_02/g02_i10_c50_d4_m20_random.json" TargetMode="External" Id="rId277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277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2778" /><Relationship Type="http://schemas.openxmlformats.org/officeDocument/2006/relationships/hyperlink" Target="file:///Users/mrggrm/Documents/GitHub/MDMTSP-HSE-RESEARCH/instances/research/group_03/g03_i01_c500_d5_m21_random.json" TargetMode="External" Id="rId277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278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2781" /><Relationship Type="http://schemas.openxmlformats.org/officeDocument/2006/relationships/hyperlink" Target="file:///Users/mrggrm/Documents/GitHub/MDMTSP-HSE-RESEARCH/instances/research/group_03/g03_i02_c500_d3_m10_random.json" TargetMode="External" Id="rId278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278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2784" /><Relationship Type="http://schemas.openxmlformats.org/officeDocument/2006/relationships/hyperlink" Target="file:///Users/mrggrm/Documents/GitHub/MDMTSP-HSE-RESEARCH/instances/research/group_03/g03_i03_c500_d3_m12_random.json" TargetMode="External" Id="rId278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278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2787" /><Relationship Type="http://schemas.openxmlformats.org/officeDocument/2006/relationships/hyperlink" Target="file:///Users/mrggrm/Documents/GitHub/MDMTSP-HSE-RESEARCH/instances/research/group_03/g03_i04_c500_d5_m19_random.json" TargetMode="External" Id="rId278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278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2790" /><Relationship Type="http://schemas.openxmlformats.org/officeDocument/2006/relationships/hyperlink" Target="file:///Users/mrggrm/Documents/GitHub/MDMTSP-HSE-RESEARCH/instances/research/group_03/g03_i05_c500_d3_m6_random.json" TargetMode="External" Id="rId279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279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2793" /><Relationship Type="http://schemas.openxmlformats.org/officeDocument/2006/relationships/hyperlink" Target="file:///Users/mrggrm/Documents/GitHub/MDMTSP-HSE-RESEARCH/instances/research/group_03/g03_i06_c500_d3_m3_random.json" TargetMode="External" Id="rId279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279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2796" /><Relationship Type="http://schemas.openxmlformats.org/officeDocument/2006/relationships/hyperlink" Target="file:///Users/mrggrm/Documents/GitHub/MDMTSP-HSE-RESEARCH/instances/research/group_03/g03_i07_c500_d5_m20_random.json" TargetMode="External" Id="rId279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279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2799" /><Relationship Type="http://schemas.openxmlformats.org/officeDocument/2006/relationships/hyperlink" Target="file:///Users/mrggrm/Documents/GitHub/MDMTSP-HSE-RESEARCH/instances/research/group_03/g03_i08_c500_d3_m7_random.json" TargetMode="External" Id="rId280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280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2802" /><Relationship Type="http://schemas.openxmlformats.org/officeDocument/2006/relationships/hyperlink" Target="file:///Users/mrggrm/Documents/GitHub/MDMTSP-HSE-RESEARCH/instances/research/group_03/g03_i09_c500_d4_m8_random.json" TargetMode="External" Id="rId280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280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2805" /><Relationship Type="http://schemas.openxmlformats.org/officeDocument/2006/relationships/hyperlink" Target="file:///Users/mrggrm/Documents/GitHub/MDMTSP-HSE-RESEARCH/instances/research/group_03/g03_i10_c500_d5_m18_random.json" TargetMode="External" Id="rId280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280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2808" /><Relationship Type="http://schemas.openxmlformats.org/officeDocument/2006/relationships/hyperlink" Target="file:///Users/mrggrm/Documents/GitHub/MDMTSP-HSE-RESEARCH/instances/research/group_04/g04_i01_c1000_d6_m11_random.json" TargetMode="External" Id="rId280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281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2811" /><Relationship Type="http://schemas.openxmlformats.org/officeDocument/2006/relationships/hyperlink" Target="file:///Users/mrggrm/Documents/GitHub/MDMTSP-HSE-RESEARCH/instances/research/group_04/g04_i02_c1000_d5_m19_random.json" TargetMode="External" Id="rId281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281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2814" /><Relationship Type="http://schemas.openxmlformats.org/officeDocument/2006/relationships/hyperlink" Target="file:///Users/mrggrm/Documents/GitHub/MDMTSP-HSE-RESEARCH/instances/research/group_04/g04_i03_c1000_d7_m19_random.json" TargetMode="External" Id="rId281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281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2817" /><Relationship Type="http://schemas.openxmlformats.org/officeDocument/2006/relationships/hyperlink" Target="file:///Users/mrggrm/Documents/GitHub/MDMTSP-HSE-RESEARCH/instances/research/group_04/g04_i04_c1000_d7_m12_random.json" TargetMode="External" Id="rId281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281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2820" /><Relationship Type="http://schemas.openxmlformats.org/officeDocument/2006/relationships/hyperlink" Target="file:///Users/mrggrm/Documents/GitHub/MDMTSP-HSE-RESEARCH/instances/research/group_04/g04_i05_c1000_d10_m23_random.json" TargetMode="External" Id="rId282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282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2823" /><Relationship Type="http://schemas.openxmlformats.org/officeDocument/2006/relationships/hyperlink" Target="file:///Users/mrggrm/Documents/GitHub/MDMTSP-HSE-RESEARCH/instances/research/group_05/g05_i01_c10000_d1_m6_random.json" TargetMode="External" Id="rId282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282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2826" /><Relationship Type="http://schemas.openxmlformats.org/officeDocument/2006/relationships/hyperlink" Target="file:///Users/mrggrm/Documents/GitHub/MDMTSP-HSE-RESEARCH/instances/research/group_05/g05_i02_c10000_d2_m9_random.json" TargetMode="External" Id="rId282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282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2829" /><Relationship Type="http://schemas.openxmlformats.org/officeDocument/2006/relationships/hyperlink" Target="file:///Users/mrggrm/Documents/GitHub/MDMTSP-HSE-RESEARCH/instances/research/group_05/g05_i03_c10000_d3_m18_random.json" TargetMode="External" Id="rId283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283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2832" /><Relationship Type="http://schemas.openxmlformats.org/officeDocument/2006/relationships/hyperlink" Target="file:///Users/mrggrm/Documents/GitHub/MDMTSP-HSE-RESEARCH/instances/research/group_05/g05_i04_c10000_d1_m8_random.json" TargetMode="External" Id="rId283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283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2835" /><Relationship Type="http://schemas.openxmlformats.org/officeDocument/2006/relationships/hyperlink" Target="file:///Users/mrggrm/Documents/GitHub/MDMTSP-HSE-RESEARCH/instances/research/group_05/g05_i05_c10000_d2_m9_random.json" TargetMode="External" Id="rId283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283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2838" /><Relationship Type="http://schemas.openxmlformats.org/officeDocument/2006/relationships/hyperlink" Target="file:///Users/mrggrm/Documents/GitHub/MDMTSP-HSE-RESEARCH/instances/research/group_06/g06_i01_c10000_d7_m16_clustered.json" TargetMode="External" Id="rId283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284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2841" /><Relationship Type="http://schemas.openxmlformats.org/officeDocument/2006/relationships/hyperlink" Target="file:///Users/mrggrm/Documents/GitHub/MDMTSP-HSE-RESEARCH/instances/research/group_06/g06_i02_c10000_d6_m41_clustered.json" TargetMode="External" Id="rId284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284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2844" /><Relationship Type="http://schemas.openxmlformats.org/officeDocument/2006/relationships/hyperlink" Target="file:///Users/mrggrm/Documents/GitHub/MDMTSP-HSE-RESEARCH/instances/research/group_06/g06_i03_c10000_d10_m79_grid.json" TargetMode="External" Id="rId284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284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2847" /><Relationship Type="http://schemas.openxmlformats.org/officeDocument/2006/relationships/hyperlink" Target="file:///Users/mrggrm/Documents/GitHub/MDMTSP-HSE-RESEARCH/instances/research/group_06/g06_i04_c10000_d7_m15_grid.json" TargetMode="External" Id="rId284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284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2850" /><Relationship Type="http://schemas.openxmlformats.org/officeDocument/2006/relationships/hyperlink" Target="file:///Users/mrggrm/Documents/GitHub/MDMTSP-HSE-RESEARCH/instances/research/group_06/g06_i05_c10000_d7_m15_adversarial.json" TargetMode="External" Id="rId285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285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2853" /><Relationship Type="http://schemas.openxmlformats.org/officeDocument/2006/relationships/hyperlink" Target="file:///Users/mrggrm/Documents/GitHub/MDMTSP-HSE-RESEARCH/instances/research/group_06/g06_i06_c10000_d7_m33_adversarial.json" TargetMode="External" Id="rId285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285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2856" /><Relationship Type="http://schemas.openxmlformats.org/officeDocument/2006/relationships/hyperlink" Target="file:///Users/mrggrm/Documents/GitHub/MDMTSP-HSE-RESEARCH/instances/research/group_06/g06_i07_c10000_d10_m70_line.json" TargetMode="External" Id="rId285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285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2859" /><Relationship Type="http://schemas.openxmlformats.org/officeDocument/2006/relationships/hyperlink" Target="file:///Users/mrggrm/Documents/GitHub/MDMTSP-HSE-RESEARCH/instances/research/group_06/g06_i08_c10000_d7_m45_line.json" TargetMode="External" Id="rId286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286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2862" /><Relationship Type="http://schemas.openxmlformats.org/officeDocument/2006/relationships/hyperlink" Target="file:///Users/mrggrm/Documents/GitHub/MDMTSP-HSE-RESEARCH/instances/research/group_07/g07_i01_c25000_d9_m20_random.json" TargetMode="External" Id="rId286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286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2865" /><Relationship Type="http://schemas.openxmlformats.org/officeDocument/2006/relationships/hyperlink" Target="file:///Users/mrggrm/Documents/GitHub/MDMTSP-HSE-RESEARCH/instances/research/group_07/g07_i02_c25000_d5_m26_random.json" TargetMode="External" Id="rId286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286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2868" /><Relationship Type="http://schemas.openxmlformats.org/officeDocument/2006/relationships/table" Target="/xl/tables/table2.xml" Id="rId286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table" Target="/xl/tables/table9.xml" Id="rId10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956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117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1006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0.8646810412334378</v>
      </c>
      <c r="F13" s="6" t="n">
        <v>1.759</v>
      </c>
    </row>
    <row r="14">
      <c r="D14" s="3" t="inlineStr">
        <is>
          <t>cheapest_insertion_2opt</t>
        </is>
      </c>
      <c r="E14" s="5" t="n">
        <v>0.8262581982164929</v>
      </c>
      <c r="F14" s="6" t="n">
        <v>2.108</v>
      </c>
    </row>
    <row r="15">
      <c r="D15" s="3" t="inlineStr">
        <is>
          <t>cheapest_insertion_tabu</t>
        </is>
      </c>
      <c r="E15" s="5" t="n">
        <v>0.7889437087449653</v>
      </c>
      <c r="F15" s="6" t="n">
        <v>2.367</v>
      </c>
    </row>
    <row r="16">
      <c r="D16" s="3" t="inlineStr">
        <is>
          <t>cheapest_insertion_vnd</t>
        </is>
      </c>
      <c r="E16" s="5" t="n">
        <v>0.4723827546048815</v>
      </c>
      <c r="F16" s="6" t="n">
        <v>8784.343499999999</v>
      </c>
    </row>
    <row r="17">
      <c r="D17" s="3" t="inlineStr">
        <is>
          <t>nearest_neighbour</t>
        </is>
      </c>
      <c r="E17" s="5" t="n">
        <v>0.9600117203836642</v>
      </c>
      <c r="F17" s="6" t="n">
        <v>0.487</v>
      </c>
    </row>
    <row r="18">
      <c r="D18" s="3" t="inlineStr">
        <is>
          <t>nearest_neighbour_2opt</t>
        </is>
      </c>
      <c r="E18" s="5" t="n">
        <v>0.9834295249444367</v>
      </c>
      <c r="F18" s="6" t="n">
        <v>0.765</v>
      </c>
    </row>
    <row r="19">
      <c r="D19" s="3" t="inlineStr">
        <is>
          <t>nearest_neighbour_2opt_v2</t>
        </is>
      </c>
      <c r="E19" s="5" t="n">
        <v>0.8941877436083878</v>
      </c>
      <c r="F19" s="6" t="n">
        <v>0.8325</v>
      </c>
    </row>
    <row r="20">
      <c r="D20" s="3" t="inlineStr">
        <is>
          <t>random_insertion</t>
        </is>
      </c>
      <c r="E20" s="5" t="n">
        <v>0</v>
      </c>
      <c r="F20" s="6" t="n">
        <v>0.978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20260508T024403Z__research_group_03_hard__random_insertion__g03h_i01_c500_d3_m5_hard_adversarial__seed_42__3292d1822c71</t>
        </is>
      </c>
      <c r="B543" s="10" t="inlineStr">
        <is>
          <t>2026-05-08T02:44:03Z</t>
        </is>
      </c>
      <c r="C543" s="10" t="inlineStr">
        <is>
          <t>research_group_03_hard</t>
        </is>
      </c>
      <c r="D543" s="10" t="inlineStr">
        <is>
          <t>random_insertion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13264.25146290296</v>
      </c>
      <c r="P543" s="10" t="b">
        <v>1</v>
      </c>
      <c r="Q543" s="10" t="inlineStr">
        <is>
          <t>ok</t>
        </is>
      </c>
      <c r="R543" s="13" t="n">
        <v>5</v>
      </c>
      <c r="S543" s="10" t="n">
        <v>1008</v>
      </c>
      <c r="T543" s="14" t="n">
        <v>1.008</v>
      </c>
      <c r="U543" s="14" t="n">
        <v>0.001008</v>
      </c>
      <c r="V543" s="14" t="n">
        <v>2.016</v>
      </c>
      <c r="W54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4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4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4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</v>
      </c>
      <c r="AP543" s="10" t="n">
        <v>1.714285714285714</v>
      </c>
      <c r="AQ543" s="15" t="n">
        <v>0.7142857142857144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20260508T024403Z__research_group_03_hard__random_insertion__g03h_i02_c500_d3_m6_hard_adversarial__seed_42__ea0bf4890789</t>
        </is>
      </c>
      <c r="B544" s="10" t="inlineStr">
        <is>
          <t>2026-05-08T02:44:03Z</t>
        </is>
      </c>
      <c r="C544" s="10" t="inlineStr">
        <is>
          <t>research_group_03_hard</t>
        </is>
      </c>
      <c r="D544" s="10" t="inlineStr">
        <is>
          <t>random_insertion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13584.59330684346</v>
      </c>
      <c r="P544" s="10" t="b">
        <v>1</v>
      </c>
      <c r="Q544" s="10" t="inlineStr">
        <is>
          <t>ok</t>
        </is>
      </c>
      <c r="R544" s="13" t="n">
        <v>6</v>
      </c>
      <c r="S544" s="10" t="n">
        <v>941</v>
      </c>
      <c r="T544" s="14" t="n">
        <v>0.9409999999999999</v>
      </c>
      <c r="U544" s="14" t="n">
        <v>0.000941</v>
      </c>
      <c r="V544" s="14" t="n">
        <v>1.882</v>
      </c>
      <c r="W54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4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4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4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</v>
      </c>
      <c r="AP544" s="10" t="n">
        <v>1.972746331236897</v>
      </c>
      <c r="AQ544" s="15" t="n">
        <v>0.9727463312368972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20260508T024403Z__research_group_03_hard__random_insertion__g03h_i03_c500_d2_m4_hard_adversarial__seed_42__ef1bca193959</t>
        </is>
      </c>
      <c r="B545" s="10" t="inlineStr">
        <is>
          <t>2026-05-08T02:44:03Z</t>
        </is>
      </c>
      <c r="C545" s="10" t="inlineStr">
        <is>
          <t>research_group_03_hard</t>
        </is>
      </c>
      <c r="D545" s="10" t="inlineStr">
        <is>
          <t>random_insertion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13228.2683818424</v>
      </c>
      <c r="P545" s="10" t="b">
        <v>1</v>
      </c>
      <c r="Q545" s="10" t="inlineStr">
        <is>
          <t>ok</t>
        </is>
      </c>
      <c r="R545" s="13" t="n">
        <v>4</v>
      </c>
      <c r="S545" s="10" t="n">
        <v>946</v>
      </c>
      <c r="T545" s="14" t="n">
        <v>0.946</v>
      </c>
      <c r="U545" s="14" t="n">
        <v>0.000946</v>
      </c>
      <c r="V545" s="14" t="n">
        <v>1.892</v>
      </c>
      <c r="W54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4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4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4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</v>
      </c>
      <c r="AP545" s="10" t="n">
        <v>1.950515463917526</v>
      </c>
      <c r="AQ545" s="15" t="n">
        <v>0.9505154639175257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20260508T024403Z__research_group_03_hard__random_insertion__g03h_i04_c500_d3_m5_hard_adversarial__seed_42__88646db1ef6b</t>
        </is>
      </c>
      <c r="B546" s="10" t="inlineStr">
        <is>
          <t>2026-05-08T02:44:03Z</t>
        </is>
      </c>
      <c r="C546" s="10" t="inlineStr">
        <is>
          <t>research_group_03_hard</t>
        </is>
      </c>
      <c r="D546" s="10" t="inlineStr">
        <is>
          <t>random_insertion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12685.38453290712</v>
      </c>
      <c r="P546" s="10" t="b">
        <v>1</v>
      </c>
      <c r="Q546" s="10" t="inlineStr">
        <is>
          <t>ok</t>
        </is>
      </c>
      <c r="R546" s="13" t="n">
        <v>5</v>
      </c>
      <c r="S546" s="10" t="n">
        <v>968</v>
      </c>
      <c r="T546" s="14" t="n">
        <v>0.968</v>
      </c>
      <c r="U546" s="14" t="n">
        <v>0.000968</v>
      </c>
      <c r="V546" s="14" t="n">
        <v>1.936</v>
      </c>
      <c r="W54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4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4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4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</v>
      </c>
      <c r="AP546" s="10" t="n">
        <v>1.894324853228963</v>
      </c>
      <c r="AQ546" s="15" t="n">
        <v>0.8943248532289627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20260508T024403Z__research_group_03_hard__random_insertion__g03h_i05_c500_d3_m6_hard_adversarial__seed_42__8de52b30dd57</t>
        </is>
      </c>
      <c r="B547" s="10" t="inlineStr">
        <is>
          <t>2026-05-08T02:44:03Z</t>
        </is>
      </c>
      <c r="C547" s="10" t="inlineStr">
        <is>
          <t>research_group_03_hard</t>
        </is>
      </c>
      <c r="D547" s="10" t="inlineStr">
        <is>
          <t>random_insertion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11847.8062900602</v>
      </c>
      <c r="P547" s="10" t="b">
        <v>1</v>
      </c>
      <c r="Q547" s="10" t="inlineStr">
        <is>
          <t>ok</t>
        </is>
      </c>
      <c r="R547" s="13" t="n">
        <v>6</v>
      </c>
      <c r="S547" s="10" t="n">
        <v>934</v>
      </c>
      <c r="T547" s="14" t="n">
        <v>0.9340000000000001</v>
      </c>
      <c r="U547" s="14" t="n">
        <v>0.000934</v>
      </c>
      <c r="V547" s="14" t="n">
        <v>1.868</v>
      </c>
      <c r="W54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4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4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4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</v>
      </c>
      <c r="AP547" s="10" t="n">
        <v>2.008602150537635</v>
      </c>
      <c r="AQ547" s="15" t="n">
        <v>1.008602150537634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20260508T024403Z__research_group_03_hard__random_insertion__g03h_i06_c500_d2_m4_hard_adversarial__seed_42__42640f52db2a</t>
        </is>
      </c>
      <c r="B548" s="10" t="inlineStr">
        <is>
          <t>2026-05-08T02:44:03Z</t>
        </is>
      </c>
      <c r="C548" s="10" t="inlineStr">
        <is>
          <t>research_group_03_hard</t>
        </is>
      </c>
      <c r="D548" s="10" t="inlineStr">
        <is>
          <t>random_insertion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14366.54444808439</v>
      </c>
      <c r="P548" s="10" t="b">
        <v>1</v>
      </c>
      <c r="Q548" s="10" t="inlineStr">
        <is>
          <t>ok</t>
        </is>
      </c>
      <c r="R548" s="13" t="n">
        <v>4</v>
      </c>
      <c r="S548" s="10" t="n">
        <v>972</v>
      </c>
      <c r="T548" s="14" t="n">
        <v>0.972</v>
      </c>
      <c r="U548" s="14" t="n">
        <v>0.000972</v>
      </c>
      <c r="V548" s="14" t="n">
        <v>1.944</v>
      </c>
      <c r="W54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4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4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4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</v>
      </c>
      <c r="AP548" s="10" t="n">
        <v>2.03347280334728</v>
      </c>
      <c r="AQ548" s="15" t="n">
        <v>1.03347280334728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20260508T024403Z__research_group_03_hard__random_insertion__g03h_i07_c500_d3_m5_hard_adversarial__seed_42__ae16b3980884</t>
        </is>
      </c>
      <c r="B549" s="10" t="inlineStr">
        <is>
          <t>2026-05-08T02:44:03Z</t>
        </is>
      </c>
      <c r="C549" s="10" t="inlineStr">
        <is>
          <t>research_group_03_hard</t>
        </is>
      </c>
      <c r="D549" s="10" t="inlineStr">
        <is>
          <t>random_insertion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12409.78705276069</v>
      </c>
      <c r="P549" s="10" t="b">
        <v>1</v>
      </c>
      <c r="Q549" s="10" t="inlineStr">
        <is>
          <t>ok</t>
        </is>
      </c>
      <c r="R549" s="13" t="n">
        <v>5</v>
      </c>
      <c r="S549" s="10" t="n">
        <v>932</v>
      </c>
      <c r="T549" s="14" t="n">
        <v>0.9320000000000001</v>
      </c>
      <c r="U549" s="14" t="n">
        <v>0.000932</v>
      </c>
      <c r="V549" s="14" t="n">
        <v>1.864</v>
      </c>
      <c r="W54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4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4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4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</v>
      </c>
      <c r="AP549" s="10" t="n">
        <v>1.933609958506224</v>
      </c>
      <c r="AQ549" s="15" t="n">
        <v>0.9336099585062242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20260508T024403Z__research_group_03_hard__random_insertion__g03h_i08_c500_d2_m4_hard_adversarial__seed_42__1ee21df5d1ae</t>
        </is>
      </c>
      <c r="B550" s="10" t="inlineStr">
        <is>
          <t>2026-05-08T02:44:03Z</t>
        </is>
      </c>
      <c r="C550" s="10" t="inlineStr">
        <is>
          <t>research_group_03_hard</t>
        </is>
      </c>
      <c r="D550" s="10" t="inlineStr">
        <is>
          <t>random_insertion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7229.897954078673</v>
      </c>
      <c r="P550" s="10" t="b">
        <v>1</v>
      </c>
      <c r="Q550" s="10" t="inlineStr">
        <is>
          <t>ok</t>
        </is>
      </c>
      <c r="R550" s="13" t="n">
        <v>4</v>
      </c>
      <c r="S550" s="10" t="n">
        <v>1090</v>
      </c>
      <c r="T550" s="14" t="n">
        <v>1.09</v>
      </c>
      <c r="U550" s="14" t="n">
        <v>0.00109</v>
      </c>
      <c r="V550" s="14" t="n">
        <v>2.18</v>
      </c>
      <c r="W55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55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55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55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</v>
      </c>
      <c r="AP550" s="10" t="n">
        <v>2.354211663066955</v>
      </c>
      <c r="AQ550" s="15" t="n">
        <v>1.354211663066955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20260508T024403Z__research_group_03_hard__random_insertion__g03h_i09_c500_d3_m5_hard_adversarial__seed_42__ead50a0d6b68</t>
        </is>
      </c>
      <c r="B551" s="10" t="inlineStr">
        <is>
          <t>2026-05-08T02:44:03Z</t>
        </is>
      </c>
      <c r="C551" s="10" t="inlineStr">
        <is>
          <t>research_group_03_hard</t>
        </is>
      </c>
      <c r="D551" s="10" t="inlineStr">
        <is>
          <t>random_insertion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7557.516754627917</v>
      </c>
      <c r="P551" s="10" t="b">
        <v>1</v>
      </c>
      <c r="Q551" s="10" t="inlineStr">
        <is>
          <t>ok</t>
        </is>
      </c>
      <c r="R551" s="13" t="n">
        <v>5</v>
      </c>
      <c r="S551" s="10" t="n">
        <v>939</v>
      </c>
      <c r="T551" s="14" t="n">
        <v>0.9389999999999999</v>
      </c>
      <c r="U551" s="14" t="n">
        <v>0.0009389999999999999</v>
      </c>
      <c r="V551" s="14" t="n">
        <v>1.878</v>
      </c>
      <c r="W55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55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55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55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</v>
      </c>
      <c r="AP551" s="10" t="n">
        <v>1.920245398773006</v>
      </c>
      <c r="AQ551" s="15" t="n">
        <v>0.920245398773006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20260508T024403Z__research_group_03_hard__random_insertion__g03h_i10_c500_d2_m4_hard_adversarial__seed_42__579404ba2100</t>
        </is>
      </c>
      <c r="B552" s="10" t="inlineStr">
        <is>
          <t>2026-05-08T02:44:03Z</t>
        </is>
      </c>
      <c r="C552" s="10" t="inlineStr">
        <is>
          <t>research_group_03_hard</t>
        </is>
      </c>
      <c r="D552" s="10" t="inlineStr">
        <is>
          <t>random_insertion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7237.078950335728</v>
      </c>
      <c r="P552" s="10" t="b">
        <v>1</v>
      </c>
      <c r="Q552" s="10" t="inlineStr">
        <is>
          <t>ok</t>
        </is>
      </c>
      <c r="R552" s="13" t="n">
        <v>4</v>
      </c>
      <c r="S552" s="10" t="n">
        <v>1018</v>
      </c>
      <c r="T552" s="14" t="n">
        <v>1.018</v>
      </c>
      <c r="U552" s="14" t="n">
        <v>0.001018</v>
      </c>
      <c r="V552" s="14" t="n">
        <v>2.036</v>
      </c>
      <c r="W55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55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55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55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</v>
      </c>
      <c r="AP552" s="10" t="n">
        <v>2.120833333333334</v>
      </c>
      <c r="AQ552" s="15" t="n">
        <v>1.120833333333333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20260508T024403Z__research_group_03_hard__random_insertion__g03h_i11_c500_d3_m5_hard_adversarial__seed_42__31f7df243978</t>
        </is>
      </c>
      <c r="B553" s="10" t="inlineStr">
        <is>
          <t>2026-05-08T02:44:03Z</t>
        </is>
      </c>
      <c r="C553" s="10" t="inlineStr">
        <is>
          <t>research_group_03_hard</t>
        </is>
      </c>
      <c r="D553" s="10" t="inlineStr">
        <is>
          <t>random_insertion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7303.058551629654</v>
      </c>
      <c r="P553" s="10" t="b">
        <v>1</v>
      </c>
      <c r="Q553" s="10" t="inlineStr">
        <is>
          <t>ok</t>
        </is>
      </c>
      <c r="R553" s="13" t="n">
        <v>5</v>
      </c>
      <c r="S553" s="10" t="n">
        <v>898</v>
      </c>
      <c r="T553" s="14" t="n">
        <v>0.898</v>
      </c>
      <c r="U553" s="14" t="n">
        <v>0.000898</v>
      </c>
      <c r="V553" s="14" t="n">
        <v>1.796</v>
      </c>
      <c r="W55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55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55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55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</v>
      </c>
      <c r="AP553" s="10" t="n">
        <v>1.882599580712788</v>
      </c>
      <c r="AQ553" s="15" t="n">
        <v>0.8825995807127884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20260508T024403Z__research_group_03_hard__random_insertion__g03h_i12_c500_d2_m4_hard_adversarial__seed_42__47a59f06e23a</t>
        </is>
      </c>
      <c r="B554" s="10" t="inlineStr">
        <is>
          <t>2026-05-08T02:44:03Z</t>
        </is>
      </c>
      <c r="C554" s="10" t="inlineStr">
        <is>
          <t>research_group_03_hard</t>
        </is>
      </c>
      <c r="D554" s="10" t="inlineStr">
        <is>
          <t>random_insertion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6917.712011508143</v>
      </c>
      <c r="P554" s="10" t="b">
        <v>1</v>
      </c>
      <c r="Q554" s="10" t="inlineStr">
        <is>
          <t>ok</t>
        </is>
      </c>
      <c r="R554" s="13" t="n">
        <v>4</v>
      </c>
      <c r="S554" s="10" t="n">
        <v>1076</v>
      </c>
      <c r="T554" s="14" t="n">
        <v>1.076</v>
      </c>
      <c r="U554" s="14" t="n">
        <v>0.001076</v>
      </c>
      <c r="V554" s="14" t="n">
        <v>2.152</v>
      </c>
      <c r="W55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55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55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55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</v>
      </c>
      <c r="AP554" s="10" t="n">
        <v>2.255765199161426</v>
      </c>
      <c r="AQ554" s="15" t="n">
        <v>1.255765199161426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20260508T024403Z__research_group_03_hard__random_insertion__g03h_i13_c500_d3_m5_hard_adversarial__seed_42__9a1aa46405be</t>
        </is>
      </c>
      <c r="B555" s="10" t="inlineStr">
        <is>
          <t>2026-05-08T02:44:03Z</t>
        </is>
      </c>
      <c r="C555" s="10" t="inlineStr">
        <is>
          <t>research_group_03_hard</t>
        </is>
      </c>
      <c r="D555" s="10" t="inlineStr">
        <is>
          <t>random_insertion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10872.95170278976</v>
      </c>
      <c r="P555" s="10" t="b">
        <v>1</v>
      </c>
      <c r="Q555" s="10" t="inlineStr">
        <is>
          <t>ok</t>
        </is>
      </c>
      <c r="R555" s="13" t="n">
        <v>5</v>
      </c>
      <c r="S555" s="10" t="n">
        <v>978</v>
      </c>
      <c r="T555" s="14" t="n">
        <v>0.978</v>
      </c>
      <c r="U555" s="14" t="n">
        <v>0.0009779999999999999</v>
      </c>
      <c r="V555" s="14" t="n">
        <v>1.956</v>
      </c>
      <c r="W55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55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55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55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</v>
      </c>
      <c r="AP555" s="10" t="n">
        <v>2.107758620689655</v>
      </c>
      <c r="AQ555" s="15" t="n">
        <v>1.107758620689655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20260508T024403Z__research_group_03_hard__random_insertion__g03h_i14_c500_d2_m4_hard_adversarial__seed_42__1fd9bd7d6054</t>
        </is>
      </c>
      <c r="B556" s="10" t="inlineStr">
        <is>
          <t>2026-05-08T02:44:03Z</t>
        </is>
      </c>
      <c r="C556" s="10" t="inlineStr">
        <is>
          <t>research_group_03_hard</t>
        </is>
      </c>
      <c r="D556" s="10" t="inlineStr">
        <is>
          <t>random_insertion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9940.525781885175</v>
      </c>
      <c r="P556" s="10" t="b">
        <v>1</v>
      </c>
      <c r="Q556" s="10" t="inlineStr">
        <is>
          <t>ok</t>
        </is>
      </c>
      <c r="R556" s="13" t="n">
        <v>4</v>
      </c>
      <c r="S556" s="10" t="n">
        <v>952</v>
      </c>
      <c r="T556" s="14" t="n">
        <v>0.952</v>
      </c>
      <c r="U556" s="14" t="n">
        <v>0.000952</v>
      </c>
      <c r="V556" s="14" t="n">
        <v>1.904</v>
      </c>
      <c r="W55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55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55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55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</v>
      </c>
      <c r="AP556" s="10" t="n">
        <v>1.874015748031496</v>
      </c>
      <c r="AQ556" s="15" t="n">
        <v>0.874015748031496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20260508T024403Z__research_group_03_hard__random_insertion__g03h_i15_c500_d3_m5_hard_adversarial__seed_42__c347901cf125</t>
        </is>
      </c>
      <c r="B557" s="10" t="inlineStr">
        <is>
          <t>2026-05-08T02:44:03Z</t>
        </is>
      </c>
      <c r="C557" s="10" t="inlineStr">
        <is>
          <t>research_group_03_hard</t>
        </is>
      </c>
      <c r="D557" s="10" t="inlineStr">
        <is>
          <t>random_insertion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10164.74153665582</v>
      </c>
      <c r="P557" s="10" t="b">
        <v>1</v>
      </c>
      <c r="Q557" s="10" t="inlineStr">
        <is>
          <t>ok</t>
        </is>
      </c>
      <c r="R557" s="13" t="n">
        <v>5</v>
      </c>
      <c r="S557" s="10" t="n">
        <v>1097</v>
      </c>
      <c r="T557" s="14" t="n">
        <v>1.097</v>
      </c>
      <c r="U557" s="14" t="n">
        <v>0.001097</v>
      </c>
      <c r="V557" s="14" t="n">
        <v>2.194</v>
      </c>
      <c r="W55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55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55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55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</v>
      </c>
      <c r="AP557" s="10" t="n">
        <v>2.198396793587174</v>
      </c>
      <c r="AQ557" s="15" t="n">
        <v>1.198396793587174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20260508T024403Z__research_group_03_hard__random_insertion__g03h_i16_c500_d2_m4_hard_adversarial__seed_42__0a5216df4db9</t>
        </is>
      </c>
      <c r="B558" s="10" t="inlineStr">
        <is>
          <t>2026-05-08T02:44:03Z</t>
        </is>
      </c>
      <c r="C558" s="10" t="inlineStr">
        <is>
          <t>research_group_03_hard</t>
        </is>
      </c>
      <c r="D558" s="10" t="inlineStr">
        <is>
          <t>random_insertion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10221.31877002427</v>
      </c>
      <c r="P558" s="10" t="b">
        <v>1</v>
      </c>
      <c r="Q558" s="10" t="inlineStr">
        <is>
          <t>ok</t>
        </is>
      </c>
      <c r="R558" s="13" t="n">
        <v>4</v>
      </c>
      <c r="S558" s="10" t="n">
        <v>949</v>
      </c>
      <c r="T558" s="14" t="n">
        <v>0.949</v>
      </c>
      <c r="U558" s="14" t="n">
        <v>0.000949</v>
      </c>
      <c r="V558" s="14" t="n">
        <v>1.898</v>
      </c>
      <c r="W55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55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55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55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</v>
      </c>
      <c r="AP558" s="10" t="n">
        <v>1.985355648535565</v>
      </c>
      <c r="AQ558" s="15" t="n">
        <v>0.9853556485355648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20260508T024403Z__research_group_03_hard__random_insertion__g03h_i17_c500_d3_m5_hard_adversarial__seed_42__8a41fbb73098</t>
        </is>
      </c>
      <c r="B559" s="10" t="inlineStr">
        <is>
          <t>2026-05-08T02:44:03Z</t>
        </is>
      </c>
      <c r="C559" s="10" t="inlineStr">
        <is>
          <t>research_group_03_hard</t>
        </is>
      </c>
      <c r="D559" s="10" t="inlineStr">
        <is>
          <t>random_insertion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10692.94642684636</v>
      </c>
      <c r="P559" s="10" t="b">
        <v>1</v>
      </c>
      <c r="Q559" s="10" t="inlineStr">
        <is>
          <t>ok</t>
        </is>
      </c>
      <c r="R559" s="13" t="n">
        <v>5</v>
      </c>
      <c r="S559" s="10" t="n">
        <v>972</v>
      </c>
      <c r="T559" s="14" t="n">
        <v>0.972</v>
      </c>
      <c r="U559" s="14" t="n">
        <v>0.000972</v>
      </c>
      <c r="V559" s="14" t="n">
        <v>1.944</v>
      </c>
      <c r="W55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55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55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55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</v>
      </c>
      <c r="AP559" s="10" t="n">
        <v>1.865642994241842</v>
      </c>
      <c r="AQ559" s="15" t="n">
        <v>0.8656429942418425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20260508T024403Z__research_group_03_hard__random_insertion__g03h_i18_c500_d3_m6_hard_adversarial__seed_42__afd1d18cad3f</t>
        </is>
      </c>
      <c r="B560" s="10" t="inlineStr">
        <is>
          <t>2026-05-08T02:44:03Z</t>
        </is>
      </c>
      <c r="C560" s="10" t="inlineStr">
        <is>
          <t>research_group_03_hard</t>
        </is>
      </c>
      <c r="D560" s="10" t="inlineStr">
        <is>
          <t>random_insertion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10393.31915422423</v>
      </c>
      <c r="P560" s="10" t="b">
        <v>1</v>
      </c>
      <c r="Q560" s="10" t="inlineStr">
        <is>
          <t>ok</t>
        </is>
      </c>
      <c r="R560" s="13" t="n">
        <v>6</v>
      </c>
      <c r="S560" s="10" t="n">
        <v>998</v>
      </c>
      <c r="T560" s="14" t="n">
        <v>0.998</v>
      </c>
      <c r="U560" s="14" t="n">
        <v>0.000998</v>
      </c>
      <c r="V560" s="14" t="n">
        <v>1.996</v>
      </c>
      <c r="W56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56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56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56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</v>
      </c>
      <c r="AP560" s="10" t="n">
        <v>1.516717325227964</v>
      </c>
      <c r="AQ560" s="15" t="n">
        <v>0.5167173252279634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20260508T024403Z__research_group_03_hard__random_insertion__g03h_i19_c500_d2_m5_hard_adversarial__seed_42__7cb7d623d512</t>
        </is>
      </c>
      <c r="B561" s="10" t="inlineStr">
        <is>
          <t>2026-05-08T02:44:03Z</t>
        </is>
      </c>
      <c r="C561" s="10" t="inlineStr">
        <is>
          <t>research_group_03_hard</t>
        </is>
      </c>
      <c r="D561" s="10" t="inlineStr">
        <is>
          <t>random_insertion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10101.57762592317</v>
      </c>
      <c r="P561" s="10" t="b">
        <v>1</v>
      </c>
      <c r="Q561" s="10" t="inlineStr">
        <is>
          <t>ok</t>
        </is>
      </c>
      <c r="R561" s="13" t="n">
        <v>5</v>
      </c>
      <c r="S561" s="10" t="n">
        <v>958</v>
      </c>
      <c r="T561" s="14" t="n">
        <v>0.958</v>
      </c>
      <c r="U561" s="14" t="n">
        <v>0.000958</v>
      </c>
      <c r="V561" s="14" t="n">
        <v>1.916</v>
      </c>
      <c r="W56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56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56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56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</v>
      </c>
      <c r="AP561" s="10" t="n">
        <v>1.856589147286822</v>
      </c>
      <c r="AQ561" s="15" t="n">
        <v>0.8565891472868216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20260508T024403Z__research_group_03_hard__random_insertion__g03h_i20_c500_d3_m6_hard_adversarial__seed_42__87cd32dedfe0</t>
        </is>
      </c>
      <c r="B562" s="10" t="inlineStr">
        <is>
          <t>2026-05-08T02:44:03Z</t>
        </is>
      </c>
      <c r="C562" s="10" t="inlineStr">
        <is>
          <t>research_group_03_hard</t>
        </is>
      </c>
      <c r="D562" s="10" t="inlineStr">
        <is>
          <t>random_insertion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10122.5580363643</v>
      </c>
      <c r="P562" s="10" t="b">
        <v>1</v>
      </c>
      <c r="Q562" s="10" t="inlineStr">
        <is>
          <t>ok</t>
        </is>
      </c>
      <c r="R562" s="13" t="n">
        <v>6</v>
      </c>
      <c r="S562" s="10" t="n">
        <v>1023</v>
      </c>
      <c r="T562" s="14" t="n">
        <v>1.023</v>
      </c>
      <c r="U562" s="14" t="n">
        <v>0.001023</v>
      </c>
      <c r="V562" s="14" t="n">
        <v>2.046</v>
      </c>
      <c r="W56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56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56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56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</v>
      </c>
      <c r="AP562" s="10" t="n">
        <v>1.757731958762887</v>
      </c>
      <c r="AQ562" s="15" t="n">
        <v>0.7577319587628866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20260508T024403Z__research_group_03_hard__random_insertion__g03h_i21_c500_d2_m5_hard_adversarial__seed_42__158068e8ad7c</t>
        </is>
      </c>
      <c r="B563" s="10" t="inlineStr">
        <is>
          <t>2026-05-08T02:44:03Z</t>
        </is>
      </c>
      <c r="C563" s="10" t="inlineStr">
        <is>
          <t>research_group_03_hard</t>
        </is>
      </c>
      <c r="D563" s="10" t="inlineStr">
        <is>
          <t>random_insertion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10119.65685804158</v>
      </c>
      <c r="P563" s="10" t="b">
        <v>1</v>
      </c>
      <c r="Q563" s="10" t="inlineStr">
        <is>
          <t>ok</t>
        </is>
      </c>
      <c r="R563" s="13" t="n">
        <v>5</v>
      </c>
      <c r="S563" s="10" t="n">
        <v>1014</v>
      </c>
      <c r="T563" s="14" t="n">
        <v>1.014</v>
      </c>
      <c r="U563" s="14" t="n">
        <v>0.001014</v>
      </c>
      <c r="V563" s="14" t="n">
        <v>2.028</v>
      </c>
      <c r="W56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56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56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56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</v>
      </c>
      <c r="AP563" s="10" t="n">
        <v>2.073619631901841</v>
      </c>
      <c r="AQ563" s="15" t="n">
        <v>1.073619631901841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20260508T024403Z__research_group_03_hard__random_insertion__g03h_i22_c500_d2_m4_hard_adversarial__seed_42__2271fb149945</t>
        </is>
      </c>
      <c r="B564" s="10" t="inlineStr">
        <is>
          <t>2026-05-08T02:44:03Z</t>
        </is>
      </c>
      <c r="C564" s="10" t="inlineStr">
        <is>
          <t>research_group_03_hard</t>
        </is>
      </c>
      <c r="D564" s="10" t="inlineStr">
        <is>
          <t>random_insertion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9732.421506221966</v>
      </c>
      <c r="P564" s="10" t="b">
        <v>1</v>
      </c>
      <c r="Q564" s="10" t="inlineStr">
        <is>
          <t>ok</t>
        </is>
      </c>
      <c r="R564" s="13" t="n">
        <v>4</v>
      </c>
      <c r="S564" s="10" t="n">
        <v>984</v>
      </c>
      <c r="T564" s="14" t="n">
        <v>0.984</v>
      </c>
      <c r="U564" s="14" t="n">
        <v>0.0009840000000000001</v>
      </c>
      <c r="V564" s="14" t="n">
        <v>1.968</v>
      </c>
      <c r="W56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56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56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56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</v>
      </c>
      <c r="AP564" s="10" t="n">
        <v>1.929411764705882</v>
      </c>
      <c r="AQ564" s="15" t="n">
        <v>0.9294117647058823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20260508T024403Z__research_group_03_hard__random_insertion__g03h_i23_c500_d3_m5_hard_adversarial__seed_42__1d8ddec5e7ed</t>
        </is>
      </c>
      <c r="B565" s="10" t="inlineStr">
        <is>
          <t>2026-05-08T02:44:03Z</t>
        </is>
      </c>
      <c r="C565" s="10" t="inlineStr">
        <is>
          <t>research_group_03_hard</t>
        </is>
      </c>
      <c r="D565" s="10" t="inlineStr">
        <is>
          <t>random_insertion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10823.79485556673</v>
      </c>
      <c r="P565" s="10" t="b">
        <v>1</v>
      </c>
      <c r="Q565" s="10" t="inlineStr">
        <is>
          <t>ok</t>
        </is>
      </c>
      <c r="R565" s="13" t="n">
        <v>5</v>
      </c>
      <c r="S565" s="10" t="n">
        <v>1100</v>
      </c>
      <c r="T565" s="14" t="n">
        <v>1.1</v>
      </c>
      <c r="U565" s="14" t="n">
        <v>0.0011</v>
      </c>
      <c r="V565" s="14" t="n">
        <v>2.2</v>
      </c>
      <c r="W56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56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56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56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</v>
      </c>
      <c r="AP565" s="10" t="n">
        <v>1.953818827708704</v>
      </c>
      <c r="AQ565" s="15" t="n">
        <v>0.9538188277087037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20260508T024403Z__research_group_03_hard__random_insertion__g03h_i24_c500_d2_m4_hard_adversarial__seed_42__58e6a30415cb</t>
        </is>
      </c>
      <c r="B566" s="10" t="inlineStr">
        <is>
          <t>2026-05-08T02:44:03Z</t>
        </is>
      </c>
      <c r="C566" s="10" t="inlineStr">
        <is>
          <t>research_group_03_hard</t>
        </is>
      </c>
      <c r="D566" s="10" t="inlineStr">
        <is>
          <t>random_insertion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10513.58427615345</v>
      </c>
      <c r="P566" s="10" t="b">
        <v>1</v>
      </c>
      <c r="Q566" s="10" t="inlineStr">
        <is>
          <t>ok</t>
        </is>
      </c>
      <c r="R566" s="13" t="n">
        <v>4</v>
      </c>
      <c r="S566" s="10" t="n">
        <v>1039</v>
      </c>
      <c r="T566" s="14" t="n">
        <v>1.039</v>
      </c>
      <c r="U566" s="14" t="n">
        <v>0.001039</v>
      </c>
      <c r="V566" s="14" t="n">
        <v>2.078</v>
      </c>
      <c r="W56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56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56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56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</v>
      </c>
      <c r="AP566" s="10" t="n">
        <v>2.053359683794466</v>
      </c>
      <c r="AQ566" s="15" t="n">
        <v>1.053359683794466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20260508T024403Z__research_group_03_hard__random_insertion__g03h_i25_c500_d3_m5_hard_adversarial__seed_42__cdd581c22684</t>
        </is>
      </c>
      <c r="B567" s="10" t="inlineStr">
        <is>
          <t>2026-05-08T02:44:03Z</t>
        </is>
      </c>
      <c r="C567" s="10" t="inlineStr">
        <is>
          <t>research_group_03_hard</t>
        </is>
      </c>
      <c r="D567" s="10" t="inlineStr">
        <is>
          <t>random_insertion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10805.8700261675</v>
      </c>
      <c r="P567" s="10" t="b">
        <v>1</v>
      </c>
      <c r="Q567" s="10" t="inlineStr">
        <is>
          <t>ok</t>
        </is>
      </c>
      <c r="R567" s="13" t="n">
        <v>5</v>
      </c>
      <c r="S567" s="10" t="n">
        <v>1038</v>
      </c>
      <c r="T567" s="14" t="n">
        <v>1.038</v>
      </c>
      <c r="U567" s="14" t="n">
        <v>0.001038</v>
      </c>
      <c r="V567" s="14" t="n">
        <v>2.076</v>
      </c>
      <c r="W56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56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56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56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</v>
      </c>
      <c r="AP567" s="10" t="n">
        <v>1.634645669291339</v>
      </c>
      <c r="AQ567" s="15" t="n">
        <v>0.6346456692913386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20260506T005954Z__research_until_25000__cheapest_insertion__g01_i01_c10_d1_m3_random__seed_42__7e06f097d45e</t>
        </is>
      </c>
      <c r="B568" s="10" t="inlineStr">
        <is>
          <t>2026-05-06T00:59:54Z</t>
        </is>
      </c>
      <c r="C568" s="10" t="inlineStr">
        <is>
          <t>research_until_25000</t>
        </is>
      </c>
      <c r="D568" s="10" t="inlineStr">
        <is>
          <t>cheapest_insertion</t>
        </is>
      </c>
      <c r="E568" s="10" t="inlineStr">
        <is>
          <t>group_01_instance_01_customers_10_depots_1_salesmen_3_random</t>
        </is>
      </c>
      <c r="F568" s="10" t="inlineStr">
        <is>
          <t>random</t>
        </is>
      </c>
      <c r="G568" s="12" t="inlineStr">
        <is>
          <t>/Users/mrggrm/Documents/GitHub/MDMTSP-HSE-RESEARCH/instances/research/group_01/g01_i01_c10_d1_m3_random.json</t>
        </is>
      </c>
      <c r="H568" s="10" t="inlineStr">
        <is>
          <t>instances/research/group_01/g01_i01_c10_d1_m3_random.json</t>
        </is>
      </c>
      <c r="I568" s="13" t="n">
        <v>42</v>
      </c>
      <c r="J568" s="10" t="n">
        <v>0</v>
      </c>
      <c r="K568" s="13" t="n">
        <v>1</v>
      </c>
      <c r="L568" s="13" t="n">
        <v>10</v>
      </c>
      <c r="M568" s="13" t="n">
        <v>3</v>
      </c>
      <c r="N568" s="10" t="b">
        <v>1</v>
      </c>
      <c r="O568" s="14" t="n">
        <v>6158.683590419882</v>
      </c>
      <c r="P568" s="10" t="b">
        <v>1</v>
      </c>
      <c r="Q568" s="10" t="inlineStr">
        <is>
          <t>ok</t>
        </is>
      </c>
      <c r="R568" s="13" t="n">
        <v>3</v>
      </c>
      <c r="S568" s="10" t="n">
        <v>7</v>
      </c>
      <c r="T568" s="14" t="n">
        <v>0.007</v>
      </c>
      <c r="U568" s="14" t="n">
        <v>7e-06</v>
      </c>
      <c r="V568" s="14" t="n">
        <v>0.7</v>
      </c>
      <c r="W56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56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56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56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2880.886421408019</v>
      </c>
      <c r="AN568" s="14" t="n">
        <v>0.007</v>
      </c>
      <c r="AO568" s="15" t="n">
        <v>1.137773827060442</v>
      </c>
      <c r="AP568" s="10" t="n">
        <v>1</v>
      </c>
      <c r="AQ568" s="15" t="n">
        <v>0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20260506T005954Z__research_until_25000__cheapest_insertion__g01_i02_c10_d1_m3_random__seed_42__a2e7e8575547</t>
        </is>
      </c>
      <c r="B569" s="10" t="inlineStr">
        <is>
          <t>2026-05-06T00:59:54Z</t>
        </is>
      </c>
      <c r="C569" s="10" t="inlineStr">
        <is>
          <t>research_until_25000</t>
        </is>
      </c>
      <c r="D569" s="10" t="inlineStr">
        <is>
          <t>cheapest_insertion</t>
        </is>
      </c>
      <c r="E569" s="10" t="inlineStr">
        <is>
          <t>group_01_instance_02_customers_10_depots_1_salesmen_3_random</t>
        </is>
      </c>
      <c r="F569" s="10" t="inlineStr">
        <is>
          <t>random</t>
        </is>
      </c>
      <c r="G569" s="12" t="inlineStr">
        <is>
          <t>/Users/mrggrm/Documents/GitHub/MDMTSP-HSE-RESEARCH/instances/research/group_01/g01_i02_c10_d1_m3_random.json</t>
        </is>
      </c>
      <c r="H569" s="10" t="inlineStr">
        <is>
          <t>instances/research/group_01/g01_i02_c10_d1_m3_random.json</t>
        </is>
      </c>
      <c r="I569" s="13" t="n">
        <v>42</v>
      </c>
      <c r="J569" s="10" t="n">
        <v>0</v>
      </c>
      <c r="K569" s="13" t="n">
        <v>1</v>
      </c>
      <c r="L569" s="13" t="n">
        <v>10</v>
      </c>
      <c r="M569" s="13" t="n">
        <v>3</v>
      </c>
      <c r="N569" s="10" t="b">
        <v>1</v>
      </c>
      <c r="O569" s="14" t="n">
        <v>6554.817065256379</v>
      </c>
      <c r="P569" s="10" t="b">
        <v>1</v>
      </c>
      <c r="Q569" s="10" t="inlineStr">
        <is>
          <t>ok</t>
        </is>
      </c>
      <c r="R569" s="13" t="n">
        <v>3</v>
      </c>
      <c r="S569" s="10" t="n">
        <v>8</v>
      </c>
      <c r="T569" s="14" t="n">
        <v>0.008</v>
      </c>
      <c r="U569" s="14" t="n">
        <v>8e-06</v>
      </c>
      <c r="V569" s="14" t="n">
        <v>0.8</v>
      </c>
      <c r="W56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56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56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56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2779.77408637514</v>
      </c>
      <c r="AN569" s="14" t="n">
        <v>0.008</v>
      </c>
      <c r="AO569" s="15" t="n">
        <v>1.358039488670802</v>
      </c>
      <c r="AP569" s="10" t="n">
        <v>1</v>
      </c>
      <c r="AQ569" s="15" t="n">
        <v>0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20260506T005954Z__research_until_25000__cheapest_insertion__g01_i03_c10_d2_m6_random__seed_42__2f2a8c397720</t>
        </is>
      </c>
      <c r="B570" s="10" t="inlineStr">
        <is>
          <t>2026-05-06T00:59:54Z</t>
        </is>
      </c>
      <c r="C570" s="10" t="inlineStr">
        <is>
          <t>research_until_25000</t>
        </is>
      </c>
      <c r="D570" s="10" t="inlineStr">
        <is>
          <t>cheapest_insertion</t>
        </is>
      </c>
      <c r="E570" s="10" t="inlineStr">
        <is>
          <t>group_01_instance_03_customers_10_depots_2_salesmen_6_random</t>
        </is>
      </c>
      <c r="F570" s="10" t="inlineStr">
        <is>
          <t>random</t>
        </is>
      </c>
      <c r="G570" s="12" t="inlineStr">
        <is>
          <t>/Users/mrggrm/Documents/GitHub/MDMTSP-HSE-RESEARCH/instances/research/group_01/g01_i03_c10_d2_m6_random.json</t>
        </is>
      </c>
      <c r="H570" s="10" t="inlineStr">
        <is>
          <t>instances/research/group_01/g01_i03_c10_d2_m6_random.json</t>
        </is>
      </c>
      <c r="I570" s="13" t="n">
        <v>42</v>
      </c>
      <c r="J570" s="10" t="n">
        <v>0</v>
      </c>
      <c r="K570" s="13" t="n">
        <v>2</v>
      </c>
      <c r="L570" s="13" t="n">
        <v>10</v>
      </c>
      <c r="M570" s="13" t="n">
        <v>6</v>
      </c>
      <c r="N570" s="10" t="b">
        <v>1</v>
      </c>
      <c r="O570" s="14" t="n">
        <v>8037.508288975218</v>
      </c>
      <c r="P570" s="10" t="b">
        <v>1</v>
      </c>
      <c r="Q570" s="10" t="inlineStr">
        <is>
          <t>ok</t>
        </is>
      </c>
      <c r="R570" s="13" t="n">
        <v>6</v>
      </c>
      <c r="S570" s="10" t="n">
        <v>12</v>
      </c>
      <c r="T570" s="14" t="n">
        <v>0.012</v>
      </c>
      <c r="U570" s="14" t="n">
        <v>1.2e-05</v>
      </c>
      <c r="V570" s="14" t="n">
        <v>1.2</v>
      </c>
      <c r="W57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57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57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57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3460.330104517602</v>
      </c>
      <c r="AN570" s="14" t="n">
        <v>0.01</v>
      </c>
      <c r="AO570" s="15" t="n">
        <v>1.322757669414812</v>
      </c>
      <c r="AP570" s="10" t="n">
        <v>1.2</v>
      </c>
      <c r="AQ570" s="15" t="n">
        <v>0.2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20260506T005954Z__research_until_25000__cheapest_insertion__g01_i04_c10_d2_m5_random__seed_42__18356b69aabd</t>
        </is>
      </c>
      <c r="B571" s="10" t="inlineStr">
        <is>
          <t>2026-05-06T00:59:54Z</t>
        </is>
      </c>
      <c r="C571" s="10" t="inlineStr">
        <is>
          <t>research_until_25000</t>
        </is>
      </c>
      <c r="D571" s="10" t="inlineStr">
        <is>
          <t>cheapest_insertion</t>
        </is>
      </c>
      <c r="E571" s="10" t="inlineStr">
        <is>
          <t>group_01_instance_04_customers_10_depots_2_salesmen_5_random</t>
        </is>
      </c>
      <c r="F571" s="10" t="inlineStr">
        <is>
          <t>random</t>
        </is>
      </c>
      <c r="G571" s="12" t="inlineStr">
        <is>
          <t>/Users/mrggrm/Documents/GitHub/MDMTSP-HSE-RESEARCH/instances/research/group_01/g01_i04_c10_d2_m5_random.json</t>
        </is>
      </c>
      <c r="H571" s="10" t="inlineStr">
        <is>
          <t>instances/research/group_01/g01_i04_c10_d2_m5_random.json</t>
        </is>
      </c>
      <c r="I571" s="13" t="n">
        <v>42</v>
      </c>
      <c r="J571" s="10" t="n">
        <v>0</v>
      </c>
      <c r="K571" s="13" t="n">
        <v>2</v>
      </c>
      <c r="L571" s="13" t="n">
        <v>10</v>
      </c>
      <c r="M571" s="13" t="n">
        <v>5</v>
      </c>
      <c r="N571" s="10" t="b">
        <v>1</v>
      </c>
      <c r="O571" s="14" t="n">
        <v>4866.897266913368</v>
      </c>
      <c r="P571" s="10" t="b">
        <v>1</v>
      </c>
      <c r="Q571" s="10" t="inlineStr">
        <is>
          <t>ok</t>
        </is>
      </c>
      <c r="R571" s="13" t="n">
        <v>5</v>
      </c>
      <c r="S571" s="10" t="n">
        <v>6</v>
      </c>
      <c r="T571" s="14" t="n">
        <v>0.006</v>
      </c>
      <c r="U571" s="14" t="n">
        <v>6e-06</v>
      </c>
      <c r="V571" s="14" t="n">
        <v>0.6</v>
      </c>
      <c r="W57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7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7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7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3172.766599595025</v>
      </c>
      <c r="AN571" s="14" t="n">
        <v>0.005</v>
      </c>
      <c r="AO571" s="15" t="n">
        <v>0.5339600673855379</v>
      </c>
      <c r="AP571" s="10" t="n">
        <v>1.2</v>
      </c>
      <c r="AQ571" s="15" t="n">
        <v>0.2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20260506T005954Z__research_until_25000__cheapest_insertion__g01_i05_c10_d2_m4_random__seed_42__cd2922a66f5c</t>
        </is>
      </c>
      <c r="B572" s="10" t="inlineStr">
        <is>
          <t>2026-05-06T00:59:54Z</t>
        </is>
      </c>
      <c r="C572" s="10" t="inlineStr">
        <is>
          <t>research_until_25000</t>
        </is>
      </c>
      <c r="D572" s="10" t="inlineStr">
        <is>
          <t>cheapest_insertion</t>
        </is>
      </c>
      <c r="E572" s="10" t="inlineStr">
        <is>
          <t>group_01_instance_05_customers_10_depots_2_salesmen_4_random</t>
        </is>
      </c>
      <c r="F572" s="10" t="inlineStr">
        <is>
          <t>random</t>
        </is>
      </c>
      <c r="G572" s="12" t="inlineStr">
        <is>
          <t>/Users/mrggrm/Documents/GitHub/MDMTSP-HSE-RESEARCH/instances/research/group_01/g01_i05_c10_d2_m4_random.json</t>
        </is>
      </c>
      <c r="H572" s="10" t="inlineStr">
        <is>
          <t>instances/research/group_01/g01_i05_c10_d2_m4_random.json</t>
        </is>
      </c>
      <c r="I572" s="13" t="n">
        <v>42</v>
      </c>
      <c r="J572" s="10" t="n">
        <v>0</v>
      </c>
      <c r="K572" s="13" t="n">
        <v>2</v>
      </c>
      <c r="L572" s="13" t="n">
        <v>10</v>
      </c>
      <c r="M572" s="13" t="n">
        <v>4</v>
      </c>
      <c r="N572" s="10" t="b">
        <v>1</v>
      </c>
      <c r="O572" s="14" t="n">
        <v>4460.897047115548</v>
      </c>
      <c r="P572" s="10" t="b">
        <v>1</v>
      </c>
      <c r="Q572" s="10" t="inlineStr">
        <is>
          <t>ok</t>
        </is>
      </c>
      <c r="R572" s="13" t="n">
        <v>4</v>
      </c>
      <c r="S572" s="10" t="n">
        <v>8</v>
      </c>
      <c r="T572" s="14" t="n">
        <v>0.008</v>
      </c>
      <c r="U572" s="14" t="n">
        <v>8e-06</v>
      </c>
      <c r="V572" s="14" t="n">
        <v>0.8</v>
      </c>
      <c r="W57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57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57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57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3269.018033005375</v>
      </c>
      <c r="AN572" s="14" t="n">
        <v>0.004</v>
      </c>
      <c r="AO572" s="15" t="n">
        <v>0.3645984825034501</v>
      </c>
      <c r="AP572" s="10" t="n">
        <v>2</v>
      </c>
      <c r="AQ572" s="15" t="n">
        <v>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20260506T005954Z__research_until_25000__cheapest_insertion__g01_i06_c10_d3_m4_random__seed_42__3c638308419d</t>
        </is>
      </c>
      <c r="B573" s="10" t="inlineStr">
        <is>
          <t>2026-05-06T00:59:54Z</t>
        </is>
      </c>
      <c r="C573" s="10" t="inlineStr">
        <is>
          <t>research_until_25000</t>
        </is>
      </c>
      <c r="D573" s="10" t="inlineStr">
        <is>
          <t>cheapest_insertion</t>
        </is>
      </c>
      <c r="E573" s="10" t="inlineStr">
        <is>
          <t>group_01_instance_06_customers_10_depots_3_salesmen_4_random</t>
        </is>
      </c>
      <c r="F573" s="10" t="inlineStr">
        <is>
          <t>random</t>
        </is>
      </c>
      <c r="G573" s="12" t="inlineStr">
        <is>
          <t>/Users/mrggrm/Documents/GitHub/MDMTSP-HSE-RESEARCH/instances/research/group_01/g01_i06_c10_d3_m4_random.json</t>
        </is>
      </c>
      <c r="H573" s="10" t="inlineStr">
        <is>
          <t>instances/research/group_01/g01_i06_c10_d3_m4_random.json</t>
        </is>
      </c>
      <c r="I573" s="13" t="n">
        <v>42</v>
      </c>
      <c r="J573" s="10" t="n">
        <v>0</v>
      </c>
      <c r="K573" s="13" t="n">
        <v>3</v>
      </c>
      <c r="L573" s="13" t="n">
        <v>10</v>
      </c>
      <c r="M573" s="13" t="n">
        <v>4</v>
      </c>
      <c r="N573" s="10" t="b">
        <v>1</v>
      </c>
      <c r="O573" s="14" t="n">
        <v>3595.378708413666</v>
      </c>
      <c r="P573" s="10" t="b">
        <v>1</v>
      </c>
      <c r="Q573" s="10" t="inlineStr">
        <is>
          <t>ok</t>
        </is>
      </c>
      <c r="R573" s="13" t="n">
        <v>4</v>
      </c>
      <c r="S573" s="10" t="n">
        <v>6</v>
      </c>
      <c r="T573" s="14" t="n">
        <v>0.006</v>
      </c>
      <c r="U573" s="14" t="n">
        <v>6e-06</v>
      </c>
      <c r="V573" s="14" t="n">
        <v>0.6</v>
      </c>
      <c r="W57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57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57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57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3276.234650548389</v>
      </c>
      <c r="AN573" s="14" t="n">
        <v>0.006</v>
      </c>
      <c r="AO573" s="15" t="n">
        <v>0.09741184374930434</v>
      </c>
      <c r="AP573" s="10" t="n">
        <v>1</v>
      </c>
      <c r="AQ573" s="15" t="n">
        <v>0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20260506T005954Z__research_until_25000__cheapest_insertion__g01_i07_c10_d3_m5_random__seed_42__b23b5f274871</t>
        </is>
      </c>
      <c r="B574" s="10" t="inlineStr">
        <is>
          <t>2026-05-06T00:59:54Z</t>
        </is>
      </c>
      <c r="C574" s="10" t="inlineStr">
        <is>
          <t>research_until_25000</t>
        </is>
      </c>
      <c r="D574" s="10" t="inlineStr">
        <is>
          <t>cheapest_insertion</t>
        </is>
      </c>
      <c r="E574" s="10" t="inlineStr">
        <is>
          <t>group_01_instance_07_customers_10_depots_3_salesmen_5_random</t>
        </is>
      </c>
      <c r="F574" s="10" t="inlineStr">
        <is>
          <t>random</t>
        </is>
      </c>
      <c r="G574" s="12" t="inlineStr">
        <is>
          <t>/Users/mrggrm/Documents/GitHub/MDMTSP-HSE-RESEARCH/instances/research/group_01/g01_i07_c10_d3_m5_random.json</t>
        </is>
      </c>
      <c r="H574" s="10" t="inlineStr">
        <is>
          <t>instances/research/group_01/g01_i07_c10_d3_m5_random.json</t>
        </is>
      </c>
      <c r="I574" s="13" t="n">
        <v>42</v>
      </c>
      <c r="J574" s="10" t="n">
        <v>0</v>
      </c>
      <c r="K574" s="13" t="n">
        <v>3</v>
      </c>
      <c r="L574" s="13" t="n">
        <v>10</v>
      </c>
      <c r="M574" s="13" t="n">
        <v>5</v>
      </c>
      <c r="N574" s="10" t="b">
        <v>1</v>
      </c>
      <c r="O574" s="14" t="n">
        <v>3179.757413636002</v>
      </c>
      <c r="P574" s="10" t="b">
        <v>1</v>
      </c>
      <c r="Q574" s="10" t="inlineStr">
        <is>
          <t>ok</t>
        </is>
      </c>
      <c r="R574" s="13" t="n">
        <v>5</v>
      </c>
      <c r="S574" s="10" t="n">
        <v>6</v>
      </c>
      <c r="T574" s="14" t="n">
        <v>0.006</v>
      </c>
      <c r="U574" s="14" t="n">
        <v>6e-06</v>
      </c>
      <c r="V574" s="14" t="n">
        <v>0.6</v>
      </c>
      <c r="W57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57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57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57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3128.669721317914</v>
      </c>
      <c r="AN574" s="14" t="n">
        <v>0.006</v>
      </c>
      <c r="AO574" s="15" t="n">
        <v>0.0163288863538359</v>
      </c>
      <c r="AP574" s="10" t="n">
        <v>1</v>
      </c>
      <c r="AQ574" s="15" t="n">
        <v>0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20260506T005954Z__research_until_25000__cheapest_insertion__g01_i08_c10_d2_m2_random__seed_42__b65adea6e7be</t>
        </is>
      </c>
      <c r="B575" s="10" t="inlineStr">
        <is>
          <t>2026-05-06T00:59:54Z</t>
        </is>
      </c>
      <c r="C575" s="10" t="inlineStr">
        <is>
          <t>research_until_25000</t>
        </is>
      </c>
      <c r="D575" s="10" t="inlineStr">
        <is>
          <t>cheapest_insertion</t>
        </is>
      </c>
      <c r="E575" s="10" t="inlineStr">
        <is>
          <t>group_01_instance_08_customers_10_depots_2_salesmen_2_random</t>
        </is>
      </c>
      <c r="F575" s="10" t="inlineStr">
        <is>
          <t>random</t>
        </is>
      </c>
      <c r="G575" s="12" t="inlineStr">
        <is>
          <t>/Users/mrggrm/Documents/GitHub/MDMTSP-HSE-RESEARCH/instances/research/group_01/g01_i08_c10_d2_m2_random.json</t>
        </is>
      </c>
      <c r="H575" s="10" t="inlineStr">
        <is>
          <t>instances/research/group_01/g01_i08_c10_d2_m2_random.json</t>
        </is>
      </c>
      <c r="I575" s="13" t="n">
        <v>42</v>
      </c>
      <c r="J575" s="10" t="n">
        <v>0</v>
      </c>
      <c r="K575" s="13" t="n">
        <v>2</v>
      </c>
      <c r="L575" s="13" t="n">
        <v>10</v>
      </c>
      <c r="M575" s="13" t="n">
        <v>2</v>
      </c>
      <c r="N575" s="10" t="b">
        <v>1</v>
      </c>
      <c r="O575" s="14" t="n">
        <v>2966.375867240853</v>
      </c>
      <c r="P575" s="10" t="b">
        <v>1</v>
      </c>
      <c r="Q575" s="10" t="inlineStr">
        <is>
          <t>ok</t>
        </is>
      </c>
      <c r="R575" s="13" t="n">
        <v>2</v>
      </c>
      <c r="S575" s="10" t="n">
        <v>5</v>
      </c>
      <c r="T575" s="14" t="n">
        <v>0.005</v>
      </c>
      <c r="U575" s="14" t="n">
        <v>5e-06</v>
      </c>
      <c r="V575" s="14" t="n">
        <v>0.5</v>
      </c>
      <c r="W57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57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57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57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2945.776395409726</v>
      </c>
      <c r="AN575" s="14" t="n">
        <v>0.005</v>
      </c>
      <c r="AO575" s="15" t="n">
        <v>0.006992883731170798</v>
      </c>
      <c r="AP575" s="10" t="n">
        <v>1</v>
      </c>
      <c r="AQ575" s="15" t="n">
        <v>0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20260506T005954Z__research_until_25000__cheapest_insertion__g01_i09_c10_d3_m3_random__seed_42__37938d57f57d</t>
        </is>
      </c>
      <c r="B576" s="10" t="inlineStr">
        <is>
          <t>2026-05-06T00:59:54Z</t>
        </is>
      </c>
      <c r="C576" s="10" t="inlineStr">
        <is>
          <t>research_until_25000</t>
        </is>
      </c>
      <c r="D576" s="10" t="inlineStr">
        <is>
          <t>cheapest_insertion</t>
        </is>
      </c>
      <c r="E576" s="10" t="inlineStr">
        <is>
          <t>group_01_instance_09_customers_10_depots_3_salesmen_3_random</t>
        </is>
      </c>
      <c r="F576" s="10" t="inlineStr">
        <is>
          <t>random</t>
        </is>
      </c>
      <c r="G576" s="12" t="inlineStr">
        <is>
          <t>/Users/mrggrm/Documents/GitHub/MDMTSP-HSE-RESEARCH/instances/research/group_01/g01_i09_c10_d3_m3_random.json</t>
        </is>
      </c>
      <c r="H576" s="10" t="inlineStr">
        <is>
          <t>instances/research/group_01/g01_i09_c10_d3_m3_random.json</t>
        </is>
      </c>
      <c r="I576" s="13" t="n">
        <v>42</v>
      </c>
      <c r="J576" s="10" t="n">
        <v>0</v>
      </c>
      <c r="K576" s="13" t="n">
        <v>3</v>
      </c>
      <c r="L576" s="13" t="n">
        <v>10</v>
      </c>
      <c r="M576" s="13" t="n">
        <v>3</v>
      </c>
      <c r="N576" s="10" t="b">
        <v>1</v>
      </c>
      <c r="O576" s="14" t="n">
        <v>2851.793663484808</v>
      </c>
      <c r="P576" s="10" t="b">
        <v>1</v>
      </c>
      <c r="Q576" s="10" t="inlineStr">
        <is>
          <t>ok</t>
        </is>
      </c>
      <c r="R576" s="13" t="n">
        <v>3</v>
      </c>
      <c r="S576" s="10" t="n">
        <v>6</v>
      </c>
      <c r="T576" s="14" t="n">
        <v>0.006</v>
      </c>
      <c r="U576" s="14" t="n">
        <v>6e-06</v>
      </c>
      <c r="V576" s="14" t="n">
        <v>0.6</v>
      </c>
      <c r="W57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57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57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57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2492.616765444369</v>
      </c>
      <c r="AN576" s="14" t="n">
        <v>0.005</v>
      </c>
      <c r="AO576" s="15" t="n">
        <v>0.1440963179818806</v>
      </c>
      <c r="AP576" s="10" t="n">
        <v>1.2</v>
      </c>
      <c r="AQ576" s="15" t="n">
        <v>0.2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20260506T005954Z__research_until_25000__cheapest_insertion__g01_i10_c10_d1_m1_random__seed_42__e48153472cc6</t>
        </is>
      </c>
      <c r="B577" s="10" t="inlineStr">
        <is>
          <t>2026-05-06T00:59:54Z</t>
        </is>
      </c>
      <c r="C577" s="10" t="inlineStr">
        <is>
          <t>research_until_25000</t>
        </is>
      </c>
      <c r="D577" s="10" t="inlineStr">
        <is>
          <t>cheapest_insertion</t>
        </is>
      </c>
      <c r="E577" s="10" t="inlineStr">
        <is>
          <t>group_01_instance_10_customers_10_depots_1_salesmen_1_random</t>
        </is>
      </c>
      <c r="F577" s="10" t="inlineStr">
        <is>
          <t>random</t>
        </is>
      </c>
      <c r="G577" s="12" t="inlineStr">
        <is>
          <t>/Users/mrggrm/Documents/GitHub/MDMTSP-HSE-RESEARCH/instances/research/group_01/g01_i10_c10_d1_m1_random.json</t>
        </is>
      </c>
      <c r="H577" s="10" t="inlineStr">
        <is>
          <t>instances/research/group_01/g01_i10_c10_d1_m1_random.json</t>
        </is>
      </c>
      <c r="I577" s="13" t="n">
        <v>42</v>
      </c>
      <c r="J577" s="10" t="n">
        <v>0</v>
      </c>
      <c r="K577" s="13" t="n">
        <v>1</v>
      </c>
      <c r="L577" s="13" t="n">
        <v>10</v>
      </c>
      <c r="M577" s="13" t="n">
        <v>1</v>
      </c>
      <c r="N577" s="10" t="b">
        <v>1</v>
      </c>
      <c r="O577" s="14" t="n">
        <v>2683.010648461982</v>
      </c>
      <c r="P577" s="10" t="b">
        <v>1</v>
      </c>
      <c r="Q577" s="10" t="inlineStr">
        <is>
          <t>ok</t>
        </is>
      </c>
      <c r="R577" s="13" t="n">
        <v>1</v>
      </c>
      <c r="S577" s="10" t="n">
        <v>6</v>
      </c>
      <c r="T577" s="14" t="n">
        <v>0.006</v>
      </c>
      <c r="U577" s="14" t="n">
        <v>6e-06</v>
      </c>
      <c r="V577" s="14" t="n">
        <v>0.6</v>
      </c>
      <c r="W57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57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57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57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2346.775519352508</v>
      </c>
      <c r="AN577" s="14" t="n">
        <v>0.005</v>
      </c>
      <c r="AO577" s="15" t="n">
        <v>0.1432753692616684</v>
      </c>
      <c r="AP577" s="10" t="n">
        <v>1.2</v>
      </c>
      <c r="AQ577" s="15" t="n">
        <v>0.2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20260506T005954Z__research_until_25000__cheapest_insertion__g02_i01_c50_d5_m23_random__seed_42__aa50ef54c7ac</t>
        </is>
      </c>
      <c r="B578" s="10" t="inlineStr">
        <is>
          <t>2026-05-06T00:59:54Z</t>
        </is>
      </c>
      <c r="C578" s="10" t="inlineStr">
        <is>
          <t>research_until_25000</t>
        </is>
      </c>
      <c r="D578" s="10" t="inlineStr">
        <is>
          <t>cheapest_insertion</t>
        </is>
      </c>
      <c r="E578" s="10" t="inlineStr">
        <is>
          <t>group_02_instance_01_customers_50_depots_5_salesmen_23_random</t>
        </is>
      </c>
      <c r="F578" s="10" t="inlineStr">
        <is>
          <t>random</t>
        </is>
      </c>
      <c r="G578" s="12" t="inlineStr">
        <is>
          <t>/Users/mrggrm/Documents/GitHub/MDMTSP-HSE-RESEARCH/instances/research/group_02/g02_i01_c50_d5_m23_random.json</t>
        </is>
      </c>
      <c r="H578" s="10" t="inlineStr">
        <is>
          <t>instances/research/group_02/g02_i01_c50_d5_m23_random.json</t>
        </is>
      </c>
      <c r="I578" s="13" t="n">
        <v>42</v>
      </c>
      <c r="J578" s="10" t="n">
        <v>0</v>
      </c>
      <c r="K578" s="13" t="n">
        <v>5</v>
      </c>
      <c r="L578" s="13" t="n">
        <v>50</v>
      </c>
      <c r="M578" s="13" t="n">
        <v>23</v>
      </c>
      <c r="N578" s="10" t="b">
        <v>1</v>
      </c>
      <c r="O578" s="14" t="n">
        <v>16035.53995294159</v>
      </c>
      <c r="P578" s="10" t="b">
        <v>1</v>
      </c>
      <c r="Q578" s="10" t="inlineStr">
        <is>
          <t>ok</t>
        </is>
      </c>
      <c r="R578" s="13" t="n">
        <v>23</v>
      </c>
      <c r="S578" s="10" t="n">
        <v>35</v>
      </c>
      <c r="T578" s="14" t="n">
        <v>0.035</v>
      </c>
      <c r="U578" s="14" t="n">
        <v>3.5e-05</v>
      </c>
      <c r="V578" s="14" t="n">
        <v>0.7</v>
      </c>
      <c r="W57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57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57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57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7529.82859562523</v>
      </c>
      <c r="AN578" s="14" t="n">
        <v>0.019</v>
      </c>
      <c r="AO578" s="15" t="n">
        <v>1.129602254460095</v>
      </c>
      <c r="AP578" s="10" t="n">
        <v>1.842105263157895</v>
      </c>
      <c r="AQ578" s="15" t="n">
        <v>0.8421052631578949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20260506T005954Z__research_until_25000__cheapest_insertion__g02_i02_c50_d3_m3_random__seed_42__c22e5544fc1a</t>
        </is>
      </c>
      <c r="B579" s="10" t="inlineStr">
        <is>
          <t>2026-05-06T00:59:54Z</t>
        </is>
      </c>
      <c r="C579" s="10" t="inlineStr">
        <is>
          <t>research_until_25000</t>
        </is>
      </c>
      <c r="D579" s="10" t="inlineStr">
        <is>
          <t>cheapest_insertion</t>
        </is>
      </c>
      <c r="E579" s="10" t="inlineStr">
        <is>
          <t>group_02_instance_02_customers_50_depots_3_salesmen_3_random</t>
        </is>
      </c>
      <c r="F579" s="10" t="inlineStr">
        <is>
          <t>random</t>
        </is>
      </c>
      <c r="G579" s="12" t="inlineStr">
        <is>
          <t>/Users/mrggrm/Documents/GitHub/MDMTSP-HSE-RESEARCH/instances/research/group_02/g02_i02_c50_d3_m3_random.json</t>
        </is>
      </c>
      <c r="H579" s="10" t="inlineStr">
        <is>
          <t>instances/research/group_02/g02_i02_c50_d3_m3_random.json</t>
        </is>
      </c>
      <c r="I579" s="13" t="n">
        <v>42</v>
      </c>
      <c r="J579" s="10" t="n">
        <v>0</v>
      </c>
      <c r="K579" s="13" t="n">
        <v>3</v>
      </c>
      <c r="L579" s="13" t="n">
        <v>50</v>
      </c>
      <c r="M579" s="13" t="n">
        <v>3</v>
      </c>
      <c r="N579" s="10" t="b">
        <v>1</v>
      </c>
      <c r="O579" s="14" t="n">
        <v>7477.666856440981</v>
      </c>
      <c r="P579" s="10" t="b">
        <v>1</v>
      </c>
      <c r="Q579" s="10" t="inlineStr">
        <is>
          <t>ok</t>
        </is>
      </c>
      <c r="R579" s="13" t="n">
        <v>3</v>
      </c>
      <c r="S579" s="10" t="n">
        <v>32</v>
      </c>
      <c r="T579" s="14" t="n">
        <v>0.032</v>
      </c>
      <c r="U579" s="14" t="n">
        <v>3.2e-05</v>
      </c>
      <c r="V579" s="14" t="n">
        <v>0.64</v>
      </c>
      <c r="W57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57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57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57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6911.756486593605</v>
      </c>
      <c r="AN579" s="14" t="n">
        <v>0.019</v>
      </c>
      <c r="AO579" s="15" t="n">
        <v>0.08187649130073447</v>
      </c>
      <c r="AP579" s="10" t="n">
        <v>1.68421052631579</v>
      </c>
      <c r="AQ579" s="15" t="n">
        <v>0.6842105263157896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20260506T005954Z__research_until_25000__cheapest_insertion__g02_i03_c50_d4_m19_random__seed_42__d0e1e5335fd4</t>
        </is>
      </c>
      <c r="B580" s="10" t="inlineStr">
        <is>
          <t>2026-05-06T00:59:54Z</t>
        </is>
      </c>
      <c r="C580" s="10" t="inlineStr">
        <is>
          <t>research_until_25000</t>
        </is>
      </c>
      <c r="D580" s="10" t="inlineStr">
        <is>
          <t>cheapest_insertion</t>
        </is>
      </c>
      <c r="E580" s="10" t="inlineStr">
        <is>
          <t>group_02_instance_03_customers_50_depots_4_salesmen_19_random</t>
        </is>
      </c>
      <c r="F580" s="10" t="inlineStr">
        <is>
          <t>random</t>
        </is>
      </c>
      <c r="G580" s="12" t="inlineStr">
        <is>
          <t>/Users/mrggrm/Documents/GitHub/MDMTSP-HSE-RESEARCH/instances/research/group_02/g02_i03_c50_d4_m19_random.json</t>
        </is>
      </c>
      <c r="H580" s="10" t="inlineStr">
        <is>
          <t>instances/research/group_02/g02_i03_c50_d4_m19_random.json</t>
        </is>
      </c>
      <c r="I580" s="13" t="n">
        <v>42</v>
      </c>
      <c r="J580" s="10" t="n">
        <v>0</v>
      </c>
      <c r="K580" s="13" t="n">
        <v>4</v>
      </c>
      <c r="L580" s="13" t="n">
        <v>50</v>
      </c>
      <c r="M580" s="13" t="n">
        <v>19</v>
      </c>
      <c r="N580" s="10" t="b">
        <v>1</v>
      </c>
      <c r="O580" s="14" t="n">
        <v>18079.75159465568</v>
      </c>
      <c r="P580" s="10" t="b">
        <v>1</v>
      </c>
      <c r="Q580" s="10" t="inlineStr">
        <is>
          <t>ok</t>
        </is>
      </c>
      <c r="R580" s="13" t="n">
        <v>19</v>
      </c>
      <c r="S580" s="10" t="n">
        <v>25</v>
      </c>
      <c r="T580" s="14" t="n">
        <v>0.025</v>
      </c>
      <c r="U580" s="14" t="n">
        <v>2.5e-05</v>
      </c>
      <c r="V580" s="14" t="n">
        <v>0.5</v>
      </c>
      <c r="W58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58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58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58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7494.600912043663</v>
      </c>
      <c r="AN580" s="14" t="n">
        <v>0.018</v>
      </c>
      <c r="AO580" s="15" t="n">
        <v>1.412370159110394</v>
      </c>
      <c r="AP580" s="10" t="n">
        <v>1.388888888888889</v>
      </c>
      <c r="AQ580" s="15" t="n">
        <v>0.3888888888888891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20260506T005954Z__research_until_25000__cheapest_insertion__g02_i04_c50_d4_m10_random__seed_42__57115fdab4bf</t>
        </is>
      </c>
      <c r="B581" s="10" t="inlineStr">
        <is>
          <t>2026-05-06T00:59:54Z</t>
        </is>
      </c>
      <c r="C581" s="10" t="inlineStr">
        <is>
          <t>research_until_25000</t>
        </is>
      </c>
      <c r="D581" s="10" t="inlineStr">
        <is>
          <t>cheapest_insertion</t>
        </is>
      </c>
      <c r="E581" s="10" t="inlineStr">
        <is>
          <t>group_02_instance_04_customers_50_depots_4_salesmen_10_random</t>
        </is>
      </c>
      <c r="F581" s="10" t="inlineStr">
        <is>
          <t>random</t>
        </is>
      </c>
      <c r="G581" s="12" t="inlineStr">
        <is>
          <t>/Users/mrggrm/Documents/GitHub/MDMTSP-HSE-RESEARCH/instances/research/group_02/g02_i04_c50_d4_m10_random.json</t>
        </is>
      </c>
      <c r="H581" s="10" t="inlineStr">
        <is>
          <t>instances/research/group_02/g02_i04_c50_d4_m10_random.json</t>
        </is>
      </c>
      <c r="I581" s="13" t="n">
        <v>42</v>
      </c>
      <c r="J581" s="10" t="n">
        <v>0</v>
      </c>
      <c r="K581" s="13" t="n">
        <v>4</v>
      </c>
      <c r="L581" s="13" t="n">
        <v>50</v>
      </c>
      <c r="M581" s="13" t="n">
        <v>10</v>
      </c>
      <c r="N581" s="10" t="b">
        <v>1</v>
      </c>
      <c r="O581" s="14" t="n">
        <v>11409.99919916367</v>
      </c>
      <c r="P581" s="10" t="b">
        <v>1</v>
      </c>
      <c r="Q581" s="10" t="inlineStr">
        <is>
          <t>ok</t>
        </is>
      </c>
      <c r="R581" s="13" t="n">
        <v>10</v>
      </c>
      <c r="S581" s="10" t="n">
        <v>27</v>
      </c>
      <c r="T581" s="14" t="n">
        <v>0.027</v>
      </c>
      <c r="U581" s="14" t="n">
        <v>2.7e-05</v>
      </c>
      <c r="V581" s="14" t="n">
        <v>0.54</v>
      </c>
      <c r="W58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58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58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58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6687.983429255037</v>
      </c>
      <c r="AN581" s="14" t="n">
        <v>0.018</v>
      </c>
      <c r="AO581" s="15" t="n">
        <v>0.7060447771525965</v>
      </c>
      <c r="AP581" s="10" t="n">
        <v>1.5</v>
      </c>
      <c r="AQ581" s="15" t="n">
        <v>0.5000000000000001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20260506T005954Z__research_until_25000__cheapest_insertion__g02_i05_c50_d3_m7_random__seed_42__735150021370</t>
        </is>
      </c>
      <c r="B582" s="10" t="inlineStr">
        <is>
          <t>2026-05-06T00:59:54Z</t>
        </is>
      </c>
      <c r="C582" s="10" t="inlineStr">
        <is>
          <t>research_until_25000</t>
        </is>
      </c>
      <c r="D582" s="10" t="inlineStr">
        <is>
          <t>cheapest_insertion</t>
        </is>
      </c>
      <c r="E582" s="10" t="inlineStr">
        <is>
          <t>group_02_instance_05_customers_50_depots_3_salesmen_7_random</t>
        </is>
      </c>
      <c r="F582" s="10" t="inlineStr">
        <is>
          <t>random</t>
        </is>
      </c>
      <c r="G582" s="12" t="inlineStr">
        <is>
          <t>/Users/mrggrm/Documents/GitHub/MDMTSP-HSE-RESEARCH/instances/research/group_02/g02_i05_c50_d3_m7_random.json</t>
        </is>
      </c>
      <c r="H582" s="10" t="inlineStr">
        <is>
          <t>instances/research/group_02/g02_i05_c50_d3_m7_random.json</t>
        </is>
      </c>
      <c r="I582" s="13" t="n">
        <v>42</v>
      </c>
      <c r="J582" s="10" t="n">
        <v>0</v>
      </c>
      <c r="K582" s="13" t="n">
        <v>3</v>
      </c>
      <c r="L582" s="13" t="n">
        <v>50</v>
      </c>
      <c r="M582" s="13" t="n">
        <v>7</v>
      </c>
      <c r="N582" s="10" t="b">
        <v>1</v>
      </c>
      <c r="O582" s="14" t="n">
        <v>10585.99660541483</v>
      </c>
      <c r="P582" s="10" t="b">
        <v>1</v>
      </c>
      <c r="Q582" s="10" t="inlineStr">
        <is>
          <t>ok</t>
        </is>
      </c>
      <c r="R582" s="13" t="n">
        <v>7</v>
      </c>
      <c r="S582" s="10" t="n">
        <v>24</v>
      </c>
      <c r="T582" s="14" t="n">
        <v>0.024</v>
      </c>
      <c r="U582" s="14" t="n">
        <v>2.4e-05</v>
      </c>
      <c r="V582" s="14" t="n">
        <v>0.48</v>
      </c>
      <c r="W58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58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58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58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6315.132716619457</v>
      </c>
      <c r="AN582" s="14" t="n">
        <v>0.016</v>
      </c>
      <c r="AO582" s="15" t="n">
        <v>0.6762904408256994</v>
      </c>
      <c r="AP582" s="10" t="n">
        <v>1.5</v>
      </c>
      <c r="AQ582" s="15" t="n">
        <v>0.5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20260506T005954Z__research_until_25000__cheapest_insertion__g02_i06_c50_d4_m6_random__seed_42__b5ea96f1cbcb</t>
        </is>
      </c>
      <c r="B583" s="10" t="inlineStr">
        <is>
          <t>2026-05-06T00:59:54Z</t>
        </is>
      </c>
      <c r="C583" s="10" t="inlineStr">
        <is>
          <t>research_until_25000</t>
        </is>
      </c>
      <c r="D583" s="10" t="inlineStr">
        <is>
          <t>cheapest_insertion</t>
        </is>
      </c>
      <c r="E583" s="10" t="inlineStr">
        <is>
          <t>group_02_instance_06_customers_50_depots_4_salesmen_6_random</t>
        </is>
      </c>
      <c r="F583" s="10" t="inlineStr">
        <is>
          <t>random</t>
        </is>
      </c>
      <c r="G583" s="12" t="inlineStr">
        <is>
          <t>/Users/mrggrm/Documents/GitHub/MDMTSP-HSE-RESEARCH/instances/research/group_02/g02_i06_c50_d4_m6_random.json</t>
        </is>
      </c>
      <c r="H583" s="10" t="inlineStr">
        <is>
          <t>instances/research/group_02/g02_i06_c50_d4_m6_random.json</t>
        </is>
      </c>
      <c r="I583" s="13" t="n">
        <v>42</v>
      </c>
      <c r="J583" s="10" t="n">
        <v>0</v>
      </c>
      <c r="K583" s="13" t="n">
        <v>4</v>
      </c>
      <c r="L583" s="13" t="n">
        <v>50</v>
      </c>
      <c r="M583" s="13" t="n">
        <v>6</v>
      </c>
      <c r="N583" s="10" t="b">
        <v>1</v>
      </c>
      <c r="O583" s="14" t="n">
        <v>8644.274315698394</v>
      </c>
      <c r="P583" s="10" t="b">
        <v>1</v>
      </c>
      <c r="Q583" s="10" t="inlineStr">
        <is>
          <t>ok</t>
        </is>
      </c>
      <c r="R583" s="13" t="n">
        <v>6</v>
      </c>
      <c r="S583" s="10" t="n">
        <v>33</v>
      </c>
      <c r="T583" s="14" t="n">
        <v>0.033</v>
      </c>
      <c r="U583" s="14" t="n">
        <v>3.3e-05</v>
      </c>
      <c r="V583" s="14" t="n">
        <v>0.66</v>
      </c>
      <c r="W58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58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58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58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6934.387135044501</v>
      </c>
      <c r="AN583" s="14" t="n">
        <v>0.023</v>
      </c>
      <c r="AO583" s="15" t="n">
        <v>0.2465808653821172</v>
      </c>
      <c r="AP583" s="10" t="n">
        <v>1.434782608695652</v>
      </c>
      <c r="AQ583" s="15" t="n">
        <v>0.4347826086956523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20260506T005954Z__research_until_25000__cheapest_insertion__g02_i07_c50_d4_m5_random__seed_42__c970623ef3bc</t>
        </is>
      </c>
      <c r="B584" s="10" t="inlineStr">
        <is>
          <t>2026-05-06T00:59:54Z</t>
        </is>
      </c>
      <c r="C584" s="10" t="inlineStr">
        <is>
          <t>research_until_25000</t>
        </is>
      </c>
      <c r="D584" s="10" t="inlineStr">
        <is>
          <t>cheapest_insertion</t>
        </is>
      </c>
      <c r="E584" s="10" t="inlineStr">
        <is>
          <t>group_02_instance_07_customers_50_depots_4_salesmen_5_random</t>
        </is>
      </c>
      <c r="F584" s="10" t="inlineStr">
        <is>
          <t>random</t>
        </is>
      </c>
      <c r="G584" s="12" t="inlineStr">
        <is>
          <t>/Users/mrggrm/Documents/GitHub/MDMTSP-HSE-RESEARCH/instances/research/group_02/g02_i07_c50_d4_m5_random.json</t>
        </is>
      </c>
      <c r="H584" s="10" t="inlineStr">
        <is>
          <t>instances/research/group_02/g02_i07_c50_d4_m5_random.json</t>
        </is>
      </c>
      <c r="I584" s="13" t="n">
        <v>42</v>
      </c>
      <c r="J584" s="10" t="n">
        <v>0</v>
      </c>
      <c r="K584" s="13" t="n">
        <v>4</v>
      </c>
      <c r="L584" s="13" t="n">
        <v>50</v>
      </c>
      <c r="M584" s="13" t="n">
        <v>5</v>
      </c>
      <c r="N584" s="10" t="b">
        <v>1</v>
      </c>
      <c r="O584" s="14" t="n">
        <v>6317.241026383329</v>
      </c>
      <c r="P584" s="10" t="b">
        <v>1</v>
      </c>
      <c r="Q584" s="10" t="inlineStr">
        <is>
          <t>ok</t>
        </is>
      </c>
      <c r="R584" s="13" t="n">
        <v>5</v>
      </c>
      <c r="S584" s="10" t="n">
        <v>29</v>
      </c>
      <c r="T584" s="14" t="n">
        <v>0.029</v>
      </c>
      <c r="U584" s="14" t="n">
        <v>2.9e-05</v>
      </c>
      <c r="V584" s="14" t="n">
        <v>0.58</v>
      </c>
      <c r="W58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58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58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58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5456.588674339253</v>
      </c>
      <c r="AN584" s="14" t="n">
        <v>0.023</v>
      </c>
      <c r="AO584" s="15" t="n">
        <v>0.1577271814698941</v>
      </c>
      <c r="AP584" s="10" t="n">
        <v>1.260869565217391</v>
      </c>
      <c r="AQ584" s="15" t="n">
        <v>0.2608695652173914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20260506T005954Z__research_until_25000__cheapest_insertion__g02_i08_c50_d4_m11_random__seed_42__2040391bf342</t>
        </is>
      </c>
      <c r="B585" s="10" t="inlineStr">
        <is>
          <t>2026-05-06T00:59:54Z</t>
        </is>
      </c>
      <c r="C585" s="10" t="inlineStr">
        <is>
          <t>research_until_25000</t>
        </is>
      </c>
      <c r="D585" s="10" t="inlineStr">
        <is>
          <t>cheapest_insertion</t>
        </is>
      </c>
      <c r="E585" s="10" t="inlineStr">
        <is>
          <t>group_02_instance_08_customers_50_depots_4_salesmen_11_random</t>
        </is>
      </c>
      <c r="F585" s="10" t="inlineStr">
        <is>
          <t>random</t>
        </is>
      </c>
      <c r="G585" s="12" t="inlineStr">
        <is>
          <t>/Users/mrggrm/Documents/GitHub/MDMTSP-HSE-RESEARCH/instances/research/group_02/g02_i08_c50_d4_m11_random.json</t>
        </is>
      </c>
      <c r="H585" s="10" t="inlineStr">
        <is>
          <t>instances/research/group_02/g02_i08_c50_d4_m11_random.json</t>
        </is>
      </c>
      <c r="I585" s="13" t="n">
        <v>42</v>
      </c>
      <c r="J585" s="10" t="n">
        <v>0</v>
      </c>
      <c r="K585" s="13" t="n">
        <v>4</v>
      </c>
      <c r="L585" s="13" t="n">
        <v>50</v>
      </c>
      <c r="M585" s="13" t="n">
        <v>11</v>
      </c>
      <c r="N585" s="10" t="b">
        <v>1</v>
      </c>
      <c r="O585" s="14" t="n">
        <v>14511.32755429398</v>
      </c>
      <c r="P585" s="10" t="b">
        <v>1</v>
      </c>
      <c r="Q585" s="10" t="inlineStr">
        <is>
          <t>ok</t>
        </is>
      </c>
      <c r="R585" s="13" t="n">
        <v>11</v>
      </c>
      <c r="S585" s="10" t="n">
        <v>25</v>
      </c>
      <c r="T585" s="14" t="n">
        <v>0.025</v>
      </c>
      <c r="U585" s="14" t="n">
        <v>2.5e-05</v>
      </c>
      <c r="V585" s="14" t="n">
        <v>0.5</v>
      </c>
      <c r="W58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58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58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58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6834.568702231016</v>
      </c>
      <c r="AN585" s="14" t="n">
        <v>0.023</v>
      </c>
      <c r="AO585" s="15" t="n">
        <v>1.123225061671709</v>
      </c>
      <c r="AP585" s="10" t="n">
        <v>1.086956521739131</v>
      </c>
      <c r="AQ585" s="15" t="n">
        <v>0.08695652173913052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20260506T005954Z__research_until_25000__cheapest_insertion__g02_i09_c50_d5_m10_random__seed_42__394a9c209cad</t>
        </is>
      </c>
      <c r="B586" s="10" t="inlineStr">
        <is>
          <t>2026-05-06T00:59:54Z</t>
        </is>
      </c>
      <c r="C586" s="10" t="inlineStr">
        <is>
          <t>research_until_25000</t>
        </is>
      </c>
      <c r="D586" s="10" t="inlineStr">
        <is>
          <t>cheapest_insertion</t>
        </is>
      </c>
      <c r="E586" s="10" t="inlineStr">
        <is>
          <t>group_02_instance_09_customers_50_depots_5_salesmen_10_random</t>
        </is>
      </c>
      <c r="F586" s="10" t="inlineStr">
        <is>
          <t>random</t>
        </is>
      </c>
      <c r="G586" s="12" t="inlineStr">
        <is>
          <t>/Users/mrggrm/Documents/GitHub/MDMTSP-HSE-RESEARCH/instances/research/group_02/g02_i09_c50_d5_m10_random.json</t>
        </is>
      </c>
      <c r="H586" s="10" t="inlineStr">
        <is>
          <t>instances/research/group_02/g02_i09_c50_d5_m10_random.json</t>
        </is>
      </c>
      <c r="I586" s="13" t="n">
        <v>42</v>
      </c>
      <c r="J586" s="10" t="n">
        <v>0</v>
      </c>
      <c r="K586" s="13" t="n">
        <v>5</v>
      </c>
      <c r="L586" s="13" t="n">
        <v>50</v>
      </c>
      <c r="M586" s="13" t="n">
        <v>10</v>
      </c>
      <c r="N586" s="10" t="b">
        <v>1</v>
      </c>
      <c r="O586" s="14" t="n">
        <v>9989.543919850126</v>
      </c>
      <c r="P586" s="10" t="b">
        <v>1</v>
      </c>
      <c r="Q586" s="10" t="inlineStr">
        <is>
          <t>ok</t>
        </is>
      </c>
      <c r="R586" s="13" t="n">
        <v>10</v>
      </c>
      <c r="S586" s="10" t="n">
        <v>26</v>
      </c>
      <c r="T586" s="14" t="n">
        <v>0.026</v>
      </c>
      <c r="U586" s="14" t="n">
        <v>2.6e-05</v>
      </c>
      <c r="V586" s="14" t="n">
        <v>0.52</v>
      </c>
      <c r="W58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58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58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58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6897.701850416863</v>
      </c>
      <c r="AN586" s="14" t="n">
        <v>0.017</v>
      </c>
      <c r="AO586" s="15" t="n">
        <v>0.4482423474488692</v>
      </c>
      <c r="AP586" s="10" t="n">
        <v>1.529411764705882</v>
      </c>
      <c r="AQ586" s="15" t="n">
        <v>0.5294117647058821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20260506T005954Z__research_until_25000__cheapest_insertion__g02_i10_c50_d4_m20_random__seed_42__7a2299f9b2f0</t>
        </is>
      </c>
      <c r="B587" s="10" t="inlineStr">
        <is>
          <t>2026-05-06T00:59:54Z</t>
        </is>
      </c>
      <c r="C587" s="10" t="inlineStr">
        <is>
          <t>research_until_25000</t>
        </is>
      </c>
      <c r="D587" s="10" t="inlineStr">
        <is>
          <t>cheapest_insertion</t>
        </is>
      </c>
      <c r="E587" s="10" t="inlineStr">
        <is>
          <t>group_02_instance_10_customers_50_depots_4_salesmen_20_random</t>
        </is>
      </c>
      <c r="F587" s="10" t="inlineStr">
        <is>
          <t>random</t>
        </is>
      </c>
      <c r="G587" s="12" t="inlineStr">
        <is>
          <t>/Users/mrggrm/Documents/GitHub/MDMTSP-HSE-RESEARCH/instances/research/group_02/g02_i10_c50_d4_m20_random.json</t>
        </is>
      </c>
      <c r="H587" s="10" t="inlineStr">
        <is>
          <t>instances/research/group_02/g02_i10_c50_d4_m20_random.json</t>
        </is>
      </c>
      <c r="I587" s="13" t="n">
        <v>42</v>
      </c>
      <c r="J587" s="10" t="n">
        <v>0</v>
      </c>
      <c r="K587" s="13" t="n">
        <v>4</v>
      </c>
      <c r="L587" s="13" t="n">
        <v>50</v>
      </c>
      <c r="M587" s="13" t="n">
        <v>20</v>
      </c>
      <c r="N587" s="10" t="b">
        <v>1</v>
      </c>
      <c r="O587" s="14" t="n">
        <v>15183.58205902334</v>
      </c>
      <c r="P587" s="10" t="b">
        <v>1</v>
      </c>
      <c r="Q587" s="10" t="inlineStr">
        <is>
          <t>ok</t>
        </is>
      </c>
      <c r="R587" s="13" t="n">
        <v>20</v>
      </c>
      <c r="S587" s="10" t="n">
        <v>32</v>
      </c>
      <c r="T587" s="14" t="n">
        <v>0.032</v>
      </c>
      <c r="U587" s="14" t="n">
        <v>3.2e-05</v>
      </c>
      <c r="V587" s="14" t="n">
        <v>0.64</v>
      </c>
      <c r="W58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58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58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58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6276.105502771356</v>
      </c>
      <c r="AN587" s="14" t="n">
        <v>0.015</v>
      </c>
      <c r="AO587" s="15" t="n">
        <v>1.419268135680429</v>
      </c>
      <c r="AP587" s="10" t="n">
        <v>2.133333333333333</v>
      </c>
      <c r="AQ587" s="15" t="n">
        <v>1.133333333333334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20260506T005954Z__research_until_25000__cheapest_insertion__g03_i01_c500_d5_m21_random__seed_42__175bfb36e4fa</t>
        </is>
      </c>
      <c r="B588" s="10" t="inlineStr">
        <is>
          <t>2026-05-06T00:59:54Z</t>
        </is>
      </c>
      <c r="C588" s="10" t="inlineStr">
        <is>
          <t>research_until_25000</t>
        </is>
      </c>
      <c r="D588" s="10" t="inlineStr">
        <is>
          <t>cheapest_insertion</t>
        </is>
      </c>
      <c r="E588" s="10" t="inlineStr">
        <is>
          <t>group_03_instance_01_customers_500_depots_5_salesmen_21_random</t>
        </is>
      </c>
      <c r="F588" s="10" t="inlineStr">
        <is>
          <t>random</t>
        </is>
      </c>
      <c r="G588" s="12" t="inlineStr">
        <is>
          <t>/Users/mrggrm/Documents/GitHub/MDMTSP-HSE-RESEARCH/instances/research/group_03/g03_i01_c500_d5_m21_random.json</t>
        </is>
      </c>
      <c r="H588" s="10" t="inlineStr">
        <is>
          <t>instances/research/group_03/g03_i01_c500_d5_m21_random.json</t>
        </is>
      </c>
      <c r="I588" s="13" t="n">
        <v>42</v>
      </c>
      <c r="J588" s="10" t="n">
        <v>0</v>
      </c>
      <c r="K588" s="13" t="n">
        <v>5</v>
      </c>
      <c r="L588" s="13" t="n">
        <v>500</v>
      </c>
      <c r="M588" s="13" t="n">
        <v>21</v>
      </c>
      <c r="N588" s="10" t="b">
        <v>1</v>
      </c>
      <c r="O588" s="14" t="n">
        <v>45421.77618774656</v>
      </c>
      <c r="P588" s="10" t="b">
        <v>1</v>
      </c>
      <c r="Q588" s="10" t="inlineStr">
        <is>
          <t>ok</t>
        </is>
      </c>
      <c r="R588" s="13" t="n">
        <v>21</v>
      </c>
      <c r="S588" s="10" t="n">
        <v>1060</v>
      </c>
      <c r="T588" s="14" t="n">
        <v>1.06</v>
      </c>
      <c r="U588" s="14" t="n">
        <v>0.00106</v>
      </c>
      <c r="V588" s="14" t="n">
        <v>2.12</v>
      </c>
      <c r="W58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58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58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58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18873.90194555651</v>
      </c>
      <c r="AN588" s="14" t="n">
        <v>0.468</v>
      </c>
      <c r="AO588" s="15" t="n">
        <v>1.406591722197657</v>
      </c>
      <c r="AP588" s="10" t="n">
        <v>2.264957264957265</v>
      </c>
      <c r="AQ588" s="15" t="n">
        <v>1.264957264957265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20260506T005954Z__research_until_25000__cheapest_insertion__g03_i02_c500_d3_m10_random__seed_42__29ce6a1a5ba2</t>
        </is>
      </c>
      <c r="B589" s="10" t="inlineStr">
        <is>
          <t>2026-05-06T00:59:54Z</t>
        </is>
      </c>
      <c r="C589" s="10" t="inlineStr">
        <is>
          <t>research_until_25000</t>
        </is>
      </c>
      <c r="D589" s="10" t="inlineStr">
        <is>
          <t>cheapest_insertion</t>
        </is>
      </c>
      <c r="E589" s="10" t="inlineStr">
        <is>
          <t>group_03_instance_02_customers_500_depots_3_salesmen_10_random</t>
        </is>
      </c>
      <c r="F589" s="10" t="inlineStr">
        <is>
          <t>random</t>
        </is>
      </c>
      <c r="G589" s="12" t="inlineStr">
        <is>
          <t>/Users/mrggrm/Documents/GitHub/MDMTSP-HSE-RESEARCH/instances/research/group_03/g03_i02_c500_d3_m10_random.json</t>
        </is>
      </c>
      <c r="H589" s="10" t="inlineStr">
        <is>
          <t>instances/research/group_03/g03_i02_c500_d3_m10_random.json</t>
        </is>
      </c>
      <c r="I589" s="13" t="n">
        <v>42</v>
      </c>
      <c r="J589" s="10" t="n">
        <v>0</v>
      </c>
      <c r="K589" s="13" t="n">
        <v>3</v>
      </c>
      <c r="L589" s="13" t="n">
        <v>500</v>
      </c>
      <c r="M589" s="13" t="n">
        <v>10</v>
      </c>
      <c r="N589" s="10" t="b">
        <v>1</v>
      </c>
      <c r="O589" s="14" t="n">
        <v>39112.23162531188</v>
      </c>
      <c r="P589" s="10" t="b">
        <v>1</v>
      </c>
      <c r="Q589" s="10" t="inlineStr">
        <is>
          <t>ok</t>
        </is>
      </c>
      <c r="R589" s="13" t="n">
        <v>10</v>
      </c>
      <c r="S589" s="10" t="n">
        <v>1638</v>
      </c>
      <c r="T589" s="14" t="n">
        <v>1.638</v>
      </c>
      <c r="U589" s="14" t="n">
        <v>0.001638</v>
      </c>
      <c r="V589" s="14" t="n">
        <v>3.276</v>
      </c>
      <c r="W58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58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58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58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19329.58892702029</v>
      </c>
      <c r="AN589" s="14" t="n">
        <v>0.483</v>
      </c>
      <c r="AO589" s="15" t="n">
        <v>1.023438355206716</v>
      </c>
      <c r="AP589" s="10" t="n">
        <v>3.391304347826087</v>
      </c>
      <c r="AQ589" s="15" t="n">
        <v>2.391304347826086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20260506T005954Z__research_until_25000__cheapest_insertion__g03_i03_c500_d3_m12_random__seed_42__a4f055720596</t>
        </is>
      </c>
      <c r="B590" s="10" t="inlineStr">
        <is>
          <t>2026-05-06T00:59:54Z</t>
        </is>
      </c>
      <c r="C590" s="10" t="inlineStr">
        <is>
          <t>research_until_25000</t>
        </is>
      </c>
      <c r="D590" s="10" t="inlineStr">
        <is>
          <t>cheapest_insertion</t>
        </is>
      </c>
      <c r="E590" s="10" t="inlineStr">
        <is>
          <t>group_03_instance_03_customers_500_depots_3_salesmen_12_random</t>
        </is>
      </c>
      <c r="F590" s="10" t="inlineStr">
        <is>
          <t>random</t>
        </is>
      </c>
      <c r="G590" s="12" t="inlineStr">
        <is>
          <t>/Users/mrggrm/Documents/GitHub/MDMTSP-HSE-RESEARCH/instances/research/group_03/g03_i03_c500_d3_m12_random.json</t>
        </is>
      </c>
      <c r="H590" s="10" t="inlineStr">
        <is>
          <t>instances/research/group_03/g03_i03_c500_d3_m12_random.json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12</v>
      </c>
      <c r="N590" s="10" t="b">
        <v>1</v>
      </c>
      <c r="O590" s="14" t="n">
        <v>42828.61257756931</v>
      </c>
      <c r="P590" s="10" t="b">
        <v>1</v>
      </c>
      <c r="Q590" s="10" t="inlineStr">
        <is>
          <t>ok</t>
        </is>
      </c>
      <c r="R590" s="13" t="n">
        <v>12</v>
      </c>
      <c r="S590" s="10" t="n">
        <v>1932</v>
      </c>
      <c r="T590" s="14" t="n">
        <v>1.932</v>
      </c>
      <c r="U590" s="14" t="n">
        <v>0.001932</v>
      </c>
      <c r="V590" s="14" t="n">
        <v>3.864</v>
      </c>
      <c r="W59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59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59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59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19402.33614461102</v>
      </c>
      <c r="AN590" s="14" t="n">
        <v>0.475</v>
      </c>
      <c r="AO590" s="15" t="n">
        <v>1.207394628067245</v>
      </c>
      <c r="AP590" s="10" t="n">
        <v>4.067368421052632</v>
      </c>
      <c r="AQ590" s="15" t="n">
        <v>3.067368421052632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20260506T005954Z__research_until_25000__cheapest_insertion__g03_i04_c500_d5_m19_random__seed_42__95e216d86ca9</t>
        </is>
      </c>
      <c r="B591" s="10" t="inlineStr">
        <is>
          <t>2026-05-06T00:59:54Z</t>
        </is>
      </c>
      <c r="C591" s="10" t="inlineStr">
        <is>
          <t>research_until_25000</t>
        </is>
      </c>
      <c r="D591" s="10" t="inlineStr">
        <is>
          <t>cheapest_insertion</t>
        </is>
      </c>
      <c r="E591" s="10" t="inlineStr">
        <is>
          <t>group_03_instance_04_customers_500_depots_5_salesmen_19_random</t>
        </is>
      </c>
      <c r="F591" s="10" t="inlineStr">
        <is>
          <t>random</t>
        </is>
      </c>
      <c r="G591" s="12" t="inlineStr">
        <is>
          <t>/Users/mrggrm/Documents/GitHub/MDMTSP-HSE-RESEARCH/instances/research/group_03/g03_i04_c500_d5_m19_random.json</t>
        </is>
      </c>
      <c r="H591" s="10" t="inlineStr">
        <is>
          <t>instances/research/group_03/g03_i04_c500_d5_m19_random.json</t>
        </is>
      </c>
      <c r="I591" s="13" t="n">
        <v>42</v>
      </c>
      <c r="J591" s="10" t="n">
        <v>0</v>
      </c>
      <c r="K591" s="13" t="n">
        <v>5</v>
      </c>
      <c r="L591" s="13" t="n">
        <v>500</v>
      </c>
      <c r="M591" s="13" t="n">
        <v>19</v>
      </c>
      <c r="N591" s="10" t="b">
        <v>1</v>
      </c>
      <c r="O591" s="14" t="n">
        <v>42571.18806679997</v>
      </c>
      <c r="P591" s="10" t="b">
        <v>1</v>
      </c>
      <c r="Q591" s="10" t="inlineStr">
        <is>
          <t>ok</t>
        </is>
      </c>
      <c r="R591" s="13" t="n">
        <v>19</v>
      </c>
      <c r="S591" s="10" t="n">
        <v>1168</v>
      </c>
      <c r="T591" s="14" t="n">
        <v>1.168</v>
      </c>
      <c r="U591" s="14" t="n">
        <v>0.001168</v>
      </c>
      <c r="V591" s="14" t="n">
        <v>2.336</v>
      </c>
      <c r="W59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59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59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59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19249.36493891456</v>
      </c>
      <c r="AN591" s="14" t="n">
        <v>0.467</v>
      </c>
      <c r="AO591" s="15" t="n">
        <v>1.211563249067919</v>
      </c>
      <c r="AP591" s="10" t="n">
        <v>2.501070663811563</v>
      </c>
      <c r="AQ591" s="15" t="n">
        <v>1.501070663811563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20260506T005954Z__research_until_25000__cheapest_insertion__g03_i05_c500_d3_m6_random__seed_42__53b0f3c34d63</t>
        </is>
      </c>
      <c r="B592" s="10" t="inlineStr">
        <is>
          <t>2026-05-06T00:59:54Z</t>
        </is>
      </c>
      <c r="C592" s="10" t="inlineStr">
        <is>
          <t>research_until_25000</t>
        </is>
      </c>
      <c r="D592" s="10" t="inlineStr">
        <is>
          <t>cheapest_insertion</t>
        </is>
      </c>
      <c r="E592" s="10" t="inlineStr">
        <is>
          <t>group_03_instance_05_customers_500_depots_3_salesmen_6_random</t>
        </is>
      </c>
      <c r="F592" s="10" t="inlineStr">
        <is>
          <t>random</t>
        </is>
      </c>
      <c r="G592" s="12" t="inlineStr">
        <is>
          <t>/Users/mrggrm/Documents/GitHub/MDMTSP-HSE-RESEARCH/instances/research/group_03/g03_i05_c500_d3_m6_random.json</t>
        </is>
      </c>
      <c r="H592" s="10" t="inlineStr">
        <is>
          <t>instances/research/group_03/g03_i05_c500_d3_m6_random.json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6</v>
      </c>
      <c r="N592" s="10" t="b">
        <v>1</v>
      </c>
      <c r="O592" s="14" t="n">
        <v>29215.80791928061</v>
      </c>
      <c r="P592" s="10" t="b">
        <v>1</v>
      </c>
      <c r="Q592" s="10" t="inlineStr">
        <is>
          <t>ok</t>
        </is>
      </c>
      <c r="R592" s="13" t="n">
        <v>6</v>
      </c>
      <c r="S592" s="10" t="n">
        <v>2215</v>
      </c>
      <c r="T592" s="14" t="n">
        <v>2.215</v>
      </c>
      <c r="U592" s="14" t="n">
        <v>0.002215</v>
      </c>
      <c r="V592" s="14" t="n">
        <v>4.43</v>
      </c>
      <c r="W59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59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59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59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19044.81379110455</v>
      </c>
      <c r="AN592" s="14" t="n">
        <v>0.472</v>
      </c>
      <c r="AO592" s="15" t="n">
        <v>0.5340558453203009</v>
      </c>
      <c r="AP592" s="10" t="n">
        <v>4.692796610169491</v>
      </c>
      <c r="AQ592" s="15" t="n">
        <v>3.692796610169491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20260506T005954Z__research_until_25000__cheapest_insertion__g03_i06_c500_d3_m3_random__seed_42__f7d4589c5330</t>
        </is>
      </c>
      <c r="B593" s="10" t="inlineStr">
        <is>
          <t>2026-05-06T00:59:54Z</t>
        </is>
      </c>
      <c r="C593" s="10" t="inlineStr">
        <is>
          <t>research_until_25000</t>
        </is>
      </c>
      <c r="D593" s="10" t="inlineStr">
        <is>
          <t>cheapest_insertion</t>
        </is>
      </c>
      <c r="E593" s="10" t="inlineStr">
        <is>
          <t>group_03_instance_06_customers_500_depots_3_salesmen_3_random</t>
        </is>
      </c>
      <c r="F593" s="10" t="inlineStr">
        <is>
          <t>random</t>
        </is>
      </c>
      <c r="G593" s="12" t="inlineStr">
        <is>
          <t>/Users/mrggrm/Documents/GitHub/MDMTSP-HSE-RESEARCH/instances/research/group_03/g03_i06_c500_d3_m3_random.json</t>
        </is>
      </c>
      <c r="H593" s="10" t="inlineStr">
        <is>
          <t>instances/research/group_03/g03_i06_c500_d3_m3_random.json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3</v>
      </c>
      <c r="N593" s="10" t="b">
        <v>1</v>
      </c>
      <c r="O593" s="14" t="n">
        <v>20833.23593650372</v>
      </c>
      <c r="P593" s="10" t="b">
        <v>1</v>
      </c>
      <c r="Q593" s="10" t="inlineStr">
        <is>
          <t>ok</t>
        </is>
      </c>
      <c r="R593" s="13" t="n">
        <v>3</v>
      </c>
      <c r="S593" s="10" t="n">
        <v>12778</v>
      </c>
      <c r="T593" s="14" t="n">
        <v>12.778</v>
      </c>
      <c r="U593" s="14" t="n">
        <v>0.012778</v>
      </c>
      <c r="V593" s="14" t="n">
        <v>25.556</v>
      </c>
      <c r="W59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59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59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59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18932.88360997166</v>
      </c>
      <c r="AN593" s="14" t="n">
        <v>0.536</v>
      </c>
      <c r="AO593" s="15" t="n">
        <v>0.1003731056335847</v>
      </c>
      <c r="AP593" s="10" t="n">
        <v>23.83955223880597</v>
      </c>
      <c r="AQ593" s="15" t="n">
        <v>22.83955223880597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20260506T005954Z__research_until_25000__cheapest_insertion__g03_i07_c500_d5_m20_random__seed_42__7affcf95836a</t>
        </is>
      </c>
      <c r="B594" s="10" t="inlineStr">
        <is>
          <t>2026-05-06T00:59:54Z</t>
        </is>
      </c>
      <c r="C594" s="10" t="inlineStr">
        <is>
          <t>research_until_25000</t>
        </is>
      </c>
      <c r="D594" s="10" t="inlineStr">
        <is>
          <t>cheapest_insertion</t>
        </is>
      </c>
      <c r="E594" s="10" t="inlineStr">
        <is>
          <t>group_03_instance_07_customers_500_depots_5_salesmen_20_random</t>
        </is>
      </c>
      <c r="F594" s="10" t="inlineStr">
        <is>
          <t>random</t>
        </is>
      </c>
      <c r="G594" s="12" t="inlineStr">
        <is>
          <t>/Users/mrggrm/Documents/GitHub/MDMTSP-HSE-RESEARCH/instances/research/group_03/g03_i07_c500_d5_m20_random.json</t>
        </is>
      </c>
      <c r="H594" s="10" t="inlineStr">
        <is>
          <t>instances/research/group_03/g03_i07_c500_d5_m20_random.json</t>
        </is>
      </c>
      <c r="I594" s="13" t="n">
        <v>42</v>
      </c>
      <c r="J594" s="10" t="n">
        <v>0</v>
      </c>
      <c r="K594" s="13" t="n">
        <v>5</v>
      </c>
      <c r="L594" s="13" t="n">
        <v>500</v>
      </c>
      <c r="M594" s="13" t="n">
        <v>20</v>
      </c>
      <c r="N594" s="10" t="b">
        <v>1</v>
      </c>
      <c r="O594" s="14" t="n">
        <v>42581.13731316799</v>
      </c>
      <c r="P594" s="10" t="b">
        <v>1</v>
      </c>
      <c r="Q594" s="10" t="inlineStr">
        <is>
          <t>ok</t>
        </is>
      </c>
      <c r="R594" s="13" t="n">
        <v>20</v>
      </c>
      <c r="S594" s="10" t="n">
        <v>1427</v>
      </c>
      <c r="T594" s="14" t="n">
        <v>1.427</v>
      </c>
      <c r="U594" s="14" t="n">
        <v>0.001427</v>
      </c>
      <c r="V594" s="14" t="n">
        <v>2.854</v>
      </c>
      <c r="W59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59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59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59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19460.71928856242</v>
      </c>
      <c r="AN594" s="14" t="n">
        <v>0.457</v>
      </c>
      <c r="AO594" s="15" t="n">
        <v>1.188055676759803</v>
      </c>
      <c r="AP594" s="10" t="n">
        <v>3.12253829321663</v>
      </c>
      <c r="AQ594" s="15" t="n">
        <v>2.12253829321663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20260506T005954Z__research_until_25000__cheapest_insertion__g03_i08_c500_d3_m7_random__seed_42__ec6b3f80bc6a</t>
        </is>
      </c>
      <c r="B595" s="10" t="inlineStr">
        <is>
          <t>2026-05-06T00:59:54Z</t>
        </is>
      </c>
      <c r="C595" s="10" t="inlineStr">
        <is>
          <t>research_until_25000</t>
        </is>
      </c>
      <c r="D595" s="10" t="inlineStr">
        <is>
          <t>cheapest_insertion</t>
        </is>
      </c>
      <c r="E595" s="10" t="inlineStr">
        <is>
          <t>group_03_instance_08_customers_500_depots_3_salesmen_7_random</t>
        </is>
      </c>
      <c r="F595" s="10" t="inlineStr">
        <is>
          <t>random</t>
        </is>
      </c>
      <c r="G595" s="12" t="inlineStr">
        <is>
          <t>/Users/mrggrm/Documents/GitHub/MDMTSP-HSE-RESEARCH/instances/research/group_03/g03_i08_c500_d3_m7_random.json</t>
        </is>
      </c>
      <c r="H595" s="10" t="inlineStr">
        <is>
          <t>instances/research/group_03/g03_i08_c500_d3_m7_random.json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7</v>
      </c>
      <c r="N595" s="10" t="b">
        <v>1</v>
      </c>
      <c r="O595" s="14" t="n">
        <v>31354.54180040611</v>
      </c>
      <c r="P595" s="10" t="b">
        <v>1</v>
      </c>
      <c r="Q595" s="10" t="inlineStr">
        <is>
          <t>ok</t>
        </is>
      </c>
      <c r="R595" s="13" t="n">
        <v>7</v>
      </c>
      <c r="S595" s="10" t="n">
        <v>2496</v>
      </c>
      <c r="T595" s="14" t="n">
        <v>2.496</v>
      </c>
      <c r="U595" s="14" t="n">
        <v>0.002496</v>
      </c>
      <c r="V595" s="14" t="n">
        <v>4.992</v>
      </c>
      <c r="W59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59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59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59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18852.66985325791</v>
      </c>
      <c r="AN595" s="14" t="n">
        <v>0.459</v>
      </c>
      <c r="AO595" s="15" t="n">
        <v>0.6631353566607839</v>
      </c>
      <c r="AP595" s="10" t="n">
        <v>5.437908496732025</v>
      </c>
      <c r="AQ595" s="15" t="n">
        <v>4.437908496732025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20260506T005954Z__research_until_25000__cheapest_insertion__g03_i09_c500_d4_m8_random__seed_42__4f6c8e92caea</t>
        </is>
      </c>
      <c r="B596" s="10" t="inlineStr">
        <is>
          <t>2026-05-06T00:59:54Z</t>
        </is>
      </c>
      <c r="C596" s="10" t="inlineStr">
        <is>
          <t>research_until_25000</t>
        </is>
      </c>
      <c r="D596" s="10" t="inlineStr">
        <is>
          <t>cheapest_insertion</t>
        </is>
      </c>
      <c r="E596" s="10" t="inlineStr">
        <is>
          <t>group_03_instance_09_customers_500_depots_4_salesmen_8_random</t>
        </is>
      </c>
      <c r="F596" s="10" t="inlineStr">
        <is>
          <t>random</t>
        </is>
      </c>
      <c r="G596" s="12" t="inlineStr">
        <is>
          <t>/Users/mrggrm/Documents/GitHub/MDMTSP-HSE-RESEARCH/instances/research/group_03/g03_i09_c500_d4_m8_random.json</t>
        </is>
      </c>
      <c r="H596" s="10" t="inlineStr">
        <is>
          <t>instances/research/group_03/g03_i09_c500_d4_m8_random.json</t>
        </is>
      </c>
      <c r="I596" s="13" t="n">
        <v>42</v>
      </c>
      <c r="J596" s="10" t="n">
        <v>0</v>
      </c>
      <c r="K596" s="13" t="n">
        <v>4</v>
      </c>
      <c r="L596" s="13" t="n">
        <v>500</v>
      </c>
      <c r="M596" s="13" t="n">
        <v>8</v>
      </c>
      <c r="N596" s="10" t="b">
        <v>1</v>
      </c>
      <c r="O596" s="14" t="n">
        <v>29742.8163676428</v>
      </c>
      <c r="P596" s="10" t="b">
        <v>1</v>
      </c>
      <c r="Q596" s="10" t="inlineStr">
        <is>
          <t>ok</t>
        </is>
      </c>
      <c r="R596" s="13" t="n">
        <v>8</v>
      </c>
      <c r="S596" s="10" t="n">
        <v>1704</v>
      </c>
      <c r="T596" s="14" t="n">
        <v>1.704</v>
      </c>
      <c r="U596" s="14" t="n">
        <v>0.001704</v>
      </c>
      <c r="V596" s="14" t="n">
        <v>3.408</v>
      </c>
      <c r="W59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59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59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59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19084.93781766307</v>
      </c>
      <c r="AN596" s="14" t="n">
        <v>0.494</v>
      </c>
      <c r="AO596" s="15" t="n">
        <v>0.5584444996260813</v>
      </c>
      <c r="AP596" s="10" t="n">
        <v>3.449392712550607</v>
      </c>
      <c r="AQ596" s="15" t="n">
        <v>2.449392712550607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20260506T005954Z__research_until_25000__cheapest_insertion__g03_i10_c500_d5_m18_random__seed_42__6aa997800f90</t>
        </is>
      </c>
      <c r="B597" s="10" t="inlineStr">
        <is>
          <t>2026-05-06T00:59:54Z</t>
        </is>
      </c>
      <c r="C597" s="10" t="inlineStr">
        <is>
          <t>research_until_25000</t>
        </is>
      </c>
      <c r="D597" s="10" t="inlineStr">
        <is>
          <t>cheapest_insertion</t>
        </is>
      </c>
      <c r="E597" s="10" t="inlineStr">
        <is>
          <t>group_03_instance_10_customers_500_depots_5_salesmen_18_random</t>
        </is>
      </c>
      <c r="F597" s="10" t="inlineStr">
        <is>
          <t>random</t>
        </is>
      </c>
      <c r="G597" s="12" t="inlineStr">
        <is>
          <t>/Users/mrggrm/Documents/GitHub/MDMTSP-HSE-RESEARCH/instances/research/group_03/g03_i10_c500_d5_m18_random.json</t>
        </is>
      </c>
      <c r="H597" s="10" t="inlineStr">
        <is>
          <t>instances/research/group_03/g03_i10_c500_d5_m18_random.json</t>
        </is>
      </c>
      <c r="I597" s="13" t="n">
        <v>42</v>
      </c>
      <c r="J597" s="10" t="n">
        <v>0</v>
      </c>
      <c r="K597" s="13" t="n">
        <v>5</v>
      </c>
      <c r="L597" s="13" t="n">
        <v>500</v>
      </c>
      <c r="M597" s="13" t="n">
        <v>18</v>
      </c>
      <c r="N597" s="10" t="b">
        <v>1</v>
      </c>
      <c r="O597" s="14" t="n">
        <v>41973.73144915215</v>
      </c>
      <c r="P597" s="10" t="b">
        <v>1</v>
      </c>
      <c r="Q597" s="10" t="inlineStr">
        <is>
          <t>ok</t>
        </is>
      </c>
      <c r="R597" s="13" t="n">
        <v>18</v>
      </c>
      <c r="S597" s="10" t="n">
        <v>1065</v>
      </c>
      <c r="T597" s="14" t="n">
        <v>1.065</v>
      </c>
      <c r="U597" s="14" t="n">
        <v>0.001065</v>
      </c>
      <c r="V597" s="14" t="n">
        <v>2.13</v>
      </c>
      <c r="W59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59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59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59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19142.57636521301</v>
      </c>
      <c r="AN597" s="14" t="n">
        <v>0.489</v>
      </c>
      <c r="AO597" s="15" t="n">
        <v>1.192689774268276</v>
      </c>
      <c r="AP597" s="10" t="n">
        <v>2.177914110429448</v>
      </c>
      <c r="AQ597" s="15" t="n">
        <v>1.177914110429448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20260506T005954Z__research_until_25000__cheapest_insertion__g04_i01_c1000_d6_m11_random__seed_42__39af9be3e953</t>
        </is>
      </c>
      <c r="B598" s="10" t="inlineStr">
        <is>
          <t>2026-05-06T00:59:54Z</t>
        </is>
      </c>
      <c r="C598" s="10" t="inlineStr">
        <is>
          <t>research_until_25000</t>
        </is>
      </c>
      <c r="D598" s="10" t="inlineStr">
        <is>
          <t>cheapest_insertion</t>
        </is>
      </c>
      <c r="E598" s="10" t="inlineStr">
        <is>
          <t>group_04_instance_01_customers_1000_depots_6_salesmen_11_random</t>
        </is>
      </c>
      <c r="F598" s="10" t="inlineStr">
        <is>
          <t>random</t>
        </is>
      </c>
      <c r="G598" s="12" t="inlineStr">
        <is>
          <t>/Users/mrggrm/Documents/GitHub/MDMTSP-HSE-RESEARCH/instances/research/group_04/g04_i01_c1000_d6_m11_random.json</t>
        </is>
      </c>
      <c r="H598" s="10" t="inlineStr">
        <is>
          <t>instances/research/group_04/g04_i01_c1000_d6_m11_random.json</t>
        </is>
      </c>
      <c r="I598" s="13" t="n">
        <v>42</v>
      </c>
      <c r="J598" s="10" t="n">
        <v>0</v>
      </c>
      <c r="K598" s="13" t="n">
        <v>6</v>
      </c>
      <c r="L598" s="13" t="n">
        <v>1000</v>
      </c>
      <c r="M598" s="13" t="n">
        <v>11</v>
      </c>
      <c r="N598" s="10" t="b">
        <v>1</v>
      </c>
      <c r="O598" s="14" t="n">
        <v>37332.94972393756</v>
      </c>
      <c r="P598" s="10" t="b">
        <v>1</v>
      </c>
      <c r="Q598" s="10" t="inlineStr">
        <is>
          <t>ok</t>
        </is>
      </c>
      <c r="R598" s="13" t="n">
        <v>11</v>
      </c>
      <c r="S598" s="10" t="n">
        <v>17848</v>
      </c>
      <c r="T598" s="14" t="n">
        <v>17.848</v>
      </c>
      <c r="U598" s="14" t="n">
        <v>0.017848</v>
      </c>
      <c r="V598" s="14" t="n">
        <v>17.848</v>
      </c>
      <c r="W59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59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59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59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26960.94493495043</v>
      </c>
      <c r="AN598" s="14" t="n">
        <v>3.925</v>
      </c>
      <c r="AO598" s="15" t="n">
        <v>0.3847047948064138</v>
      </c>
      <c r="AP598" s="10" t="n">
        <v>4.547261146496815</v>
      </c>
      <c r="AQ598" s="15" t="n">
        <v>3.547261146496815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20260506T005954Z__research_until_25000__cheapest_insertion__g04_i02_c1000_d5_m19_random__seed_42__1d81c2335287</t>
        </is>
      </c>
      <c r="B599" s="10" t="inlineStr">
        <is>
          <t>2026-05-06T00:59:54Z</t>
        </is>
      </c>
      <c r="C599" s="10" t="inlineStr">
        <is>
          <t>research_until_25000</t>
        </is>
      </c>
      <c r="D599" s="10" t="inlineStr">
        <is>
          <t>cheapest_insertion</t>
        </is>
      </c>
      <c r="E599" s="10" t="inlineStr">
        <is>
          <t>group_04_instance_02_customers_1000_depots_5_salesmen_19_random</t>
        </is>
      </c>
      <c r="F599" s="10" t="inlineStr">
        <is>
          <t>random</t>
        </is>
      </c>
      <c r="G599" s="12" t="inlineStr">
        <is>
          <t>/Users/mrggrm/Documents/GitHub/MDMTSP-HSE-RESEARCH/instances/research/group_04/g04_i02_c1000_d5_m19_random.json</t>
        </is>
      </c>
      <c r="H599" s="10" t="inlineStr">
        <is>
          <t>instances/research/group_04/g04_i02_c1000_d5_m19_random.json</t>
        </is>
      </c>
      <c r="I599" s="13" t="n">
        <v>42</v>
      </c>
      <c r="J599" s="10" t="n">
        <v>0</v>
      </c>
      <c r="K599" s="13" t="n">
        <v>5</v>
      </c>
      <c r="L599" s="13" t="n">
        <v>1000</v>
      </c>
      <c r="M599" s="13" t="n">
        <v>19</v>
      </c>
      <c r="N599" s="10" t="b">
        <v>1</v>
      </c>
      <c r="O599" s="14" t="n">
        <v>57694.41490264464</v>
      </c>
      <c r="P599" s="10" t="b">
        <v>1</v>
      </c>
      <c r="Q599" s="10" t="inlineStr">
        <is>
          <t>ok</t>
        </is>
      </c>
      <c r="R599" s="13" t="n">
        <v>19</v>
      </c>
      <c r="S599" s="10" t="n">
        <v>8657</v>
      </c>
      <c r="T599" s="14" t="n">
        <v>8.657</v>
      </c>
      <c r="U599" s="14" t="n">
        <v>0.008657</v>
      </c>
      <c r="V599" s="14" t="n">
        <v>8.657</v>
      </c>
      <c r="W59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59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59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59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26316.80844266311</v>
      </c>
      <c r="AN599" s="14" t="n">
        <v>3.395</v>
      </c>
      <c r="AO599" s="15" t="n">
        <v>1.192302878532725</v>
      </c>
      <c r="AP599" s="10" t="n">
        <v>2.549926362297496</v>
      </c>
      <c r="AQ599" s="15" t="n">
        <v>1.549926362297496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20260506T005954Z__research_until_25000__cheapest_insertion__g04_i03_c1000_d7_m19_random__seed_42__95df24ab7f2f</t>
        </is>
      </c>
      <c r="B600" s="10" t="inlineStr">
        <is>
          <t>2026-05-06T00:59:54Z</t>
        </is>
      </c>
      <c r="C600" s="10" t="inlineStr">
        <is>
          <t>research_until_25000</t>
        </is>
      </c>
      <c r="D600" s="10" t="inlineStr">
        <is>
          <t>cheapest_insertion</t>
        </is>
      </c>
      <c r="E600" s="10" t="inlineStr">
        <is>
          <t>group_04_instance_03_customers_1000_depots_7_salesmen_19_random</t>
        </is>
      </c>
      <c r="F600" s="10" t="inlineStr">
        <is>
          <t>random</t>
        </is>
      </c>
      <c r="G600" s="12" t="inlineStr">
        <is>
          <t>/Users/mrggrm/Documents/GitHub/MDMTSP-HSE-RESEARCH/instances/research/group_04/g04_i03_c1000_d7_m19_random.json</t>
        </is>
      </c>
      <c r="H600" s="10" t="inlineStr">
        <is>
          <t>instances/research/group_04/g04_i03_c1000_d7_m19_random.json</t>
        </is>
      </c>
      <c r="I600" s="13" t="n">
        <v>42</v>
      </c>
      <c r="J600" s="10" t="n">
        <v>0</v>
      </c>
      <c r="K600" s="13" t="n">
        <v>7</v>
      </c>
      <c r="L600" s="13" t="n">
        <v>1000</v>
      </c>
      <c r="M600" s="13" t="n">
        <v>19</v>
      </c>
      <c r="N600" s="10" t="b">
        <v>1</v>
      </c>
      <c r="O600" s="14" t="n">
        <v>52390.03637530137</v>
      </c>
      <c r="P600" s="10" t="b">
        <v>1</v>
      </c>
      <c r="Q600" s="10" t="inlineStr">
        <is>
          <t>ok</t>
        </is>
      </c>
      <c r="R600" s="13" t="n">
        <v>19</v>
      </c>
      <c r="S600" s="10" t="n">
        <v>8443</v>
      </c>
      <c r="T600" s="14" t="n">
        <v>8.443</v>
      </c>
      <c r="U600" s="14" t="n">
        <v>0.008443000000000001</v>
      </c>
      <c r="V600" s="14" t="n">
        <v>8.443</v>
      </c>
      <c r="W60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60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60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60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27285.31882889609</v>
      </c>
      <c r="AN600" s="14" t="n">
        <v>3.379</v>
      </c>
      <c r="AO600" s="15" t="n">
        <v>0.9200815172377069</v>
      </c>
      <c r="AP600" s="10" t="n">
        <v>2.498668245042912</v>
      </c>
      <c r="AQ600" s="15" t="n">
        <v>1.498668245042912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20260506T005954Z__research_until_25000__cheapest_insertion__g04_i04_c1000_d7_m12_random__seed_42__96d6bbed9c05</t>
        </is>
      </c>
      <c r="B601" s="10" t="inlineStr">
        <is>
          <t>2026-05-06T00:59:54Z</t>
        </is>
      </c>
      <c r="C601" s="10" t="inlineStr">
        <is>
          <t>research_until_25000</t>
        </is>
      </c>
      <c r="D601" s="10" t="inlineStr">
        <is>
          <t>cheapest_insertion</t>
        </is>
      </c>
      <c r="E601" s="10" t="inlineStr">
        <is>
          <t>group_04_instance_04_customers_1000_depots_7_salesmen_12_random</t>
        </is>
      </c>
      <c r="F601" s="10" t="inlineStr">
        <is>
          <t>random</t>
        </is>
      </c>
      <c r="G601" s="12" t="inlineStr">
        <is>
          <t>/Users/mrggrm/Documents/GitHub/MDMTSP-HSE-RESEARCH/instances/research/group_04/g04_i04_c1000_d7_m12_random.json</t>
        </is>
      </c>
      <c r="H601" s="10" t="inlineStr">
        <is>
          <t>instances/research/group_04/g04_i04_c1000_d7_m12_random.json</t>
        </is>
      </c>
      <c r="I601" s="13" t="n">
        <v>42</v>
      </c>
      <c r="J601" s="10" t="n">
        <v>0</v>
      </c>
      <c r="K601" s="13" t="n">
        <v>7</v>
      </c>
      <c r="L601" s="13" t="n">
        <v>1000</v>
      </c>
      <c r="M601" s="13" t="n">
        <v>12</v>
      </c>
      <c r="N601" s="10" t="b">
        <v>1</v>
      </c>
      <c r="O601" s="14" t="n">
        <v>38657.34383861153</v>
      </c>
      <c r="P601" s="10" t="b">
        <v>1</v>
      </c>
      <c r="Q601" s="10" t="inlineStr">
        <is>
          <t>ok</t>
        </is>
      </c>
      <c r="R601" s="13" t="n">
        <v>12</v>
      </c>
      <c r="S601" s="10" t="n">
        <v>11534</v>
      </c>
      <c r="T601" s="14" t="n">
        <v>11.534</v>
      </c>
      <c r="U601" s="14" t="n">
        <v>0.011534</v>
      </c>
      <c r="V601" s="14" t="n">
        <v>11.534</v>
      </c>
      <c r="W60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60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60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60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27076.73323038606</v>
      </c>
      <c r="AN601" s="14" t="n">
        <v>3.454</v>
      </c>
      <c r="AO601" s="15" t="n">
        <v>0.4276960041556813</v>
      </c>
      <c r="AP601" s="10" t="n">
        <v>3.339316734221193</v>
      </c>
      <c r="AQ601" s="15" t="n">
        <v>2.339316734221193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20260506T005954Z__research_until_25000__cheapest_insertion__g04_i05_c1000_d10_m23_random__seed_42__1d07681787f8</t>
        </is>
      </c>
      <c r="B602" s="10" t="inlineStr">
        <is>
          <t>2026-05-06T00:59:54Z</t>
        </is>
      </c>
      <c r="C602" s="10" t="inlineStr">
        <is>
          <t>research_until_25000</t>
        </is>
      </c>
      <c r="D602" s="10" t="inlineStr">
        <is>
          <t>cheapest_insertion</t>
        </is>
      </c>
      <c r="E602" s="10" t="inlineStr">
        <is>
          <t>group_04_instance_05_customers_1000_depots_10_salesmen_23_random</t>
        </is>
      </c>
      <c r="F602" s="10" t="inlineStr">
        <is>
          <t>random</t>
        </is>
      </c>
      <c r="G602" s="12" t="inlineStr">
        <is>
          <t>/Users/mrggrm/Documents/GitHub/MDMTSP-HSE-RESEARCH/instances/research/group_04/g04_i05_c1000_d10_m23_random.json</t>
        </is>
      </c>
      <c r="H602" s="10" t="inlineStr">
        <is>
          <t>instances/research/group_04/g04_i05_c1000_d10_m23_random.json</t>
        </is>
      </c>
      <c r="I602" s="13" t="n">
        <v>42</v>
      </c>
      <c r="J602" s="10" t="n">
        <v>0</v>
      </c>
      <c r="K602" s="13" t="n">
        <v>10</v>
      </c>
      <c r="L602" s="13" t="n">
        <v>1000</v>
      </c>
      <c r="M602" s="13" t="n">
        <v>23</v>
      </c>
      <c r="N602" s="10" t="b">
        <v>1</v>
      </c>
      <c r="O602" s="14" t="n">
        <v>43332.16280946376</v>
      </c>
      <c r="P602" s="10" t="b">
        <v>1</v>
      </c>
      <c r="Q602" s="10" t="inlineStr">
        <is>
          <t>ok</t>
        </is>
      </c>
      <c r="R602" s="13" t="n">
        <v>23</v>
      </c>
      <c r="S602" s="10" t="n">
        <v>8313</v>
      </c>
      <c r="T602" s="14" t="n">
        <v>8.313000000000001</v>
      </c>
      <c r="U602" s="14" t="n">
        <v>0.008312999999999999</v>
      </c>
      <c r="V602" s="14" t="n">
        <v>8.313000000000001</v>
      </c>
      <c r="W60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60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60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60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26609.47357898224</v>
      </c>
      <c r="AN602" s="14" t="n">
        <v>3.503</v>
      </c>
      <c r="AO602" s="15" t="n">
        <v>0.628448705715475</v>
      </c>
      <c r="AP602" s="10" t="n">
        <v>2.373108763916643</v>
      </c>
      <c r="AQ602" s="15" t="n">
        <v>1.373108763916643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20260506T005954Z__research_until_25000__cheapest_insertion__g05_i01_c10000_d1_m6_random__seed_42__c6be87594e2a</t>
        </is>
      </c>
      <c r="B603" s="10" t="inlineStr">
        <is>
          <t>2026-05-06T00:59:54Z</t>
        </is>
      </c>
      <c r="C603" s="10" t="inlineStr">
        <is>
          <t>research_until_25000</t>
        </is>
      </c>
      <c r="D603" s="10" t="inlineStr">
        <is>
          <t>cheapest_insertion</t>
        </is>
      </c>
      <c r="E603" s="10" t="inlineStr">
        <is>
          <t>group_05_instance_01_customers_10000_depots_1_salesmen_6_random</t>
        </is>
      </c>
      <c r="F603" s="10" t="inlineStr">
        <is>
          <t>random</t>
        </is>
      </c>
      <c r="G603" s="12" t="inlineStr">
        <is>
          <t>/Users/mrggrm/Documents/GitHub/MDMTSP-HSE-RESEARCH/instances/research/group_05/g05_i01_c10000_d1_m6_random.json</t>
        </is>
      </c>
      <c r="H603" s="10" t="inlineStr">
        <is>
          <t>instances/research/group_05/g05_i01_c10000_d1_m6_random.json</t>
        </is>
      </c>
      <c r="I603" s="13" t="n">
        <v>42</v>
      </c>
      <c r="J603" s="10" t="n">
        <v>0</v>
      </c>
      <c r="K603" s="13" t="n">
        <v>1</v>
      </c>
      <c r="L603" s="13" t="n">
        <v>10000</v>
      </c>
      <c r="M603" s="13" t="n">
        <v>6</v>
      </c>
      <c r="N603" s="10" t="b">
        <v>1</v>
      </c>
      <c r="O603" s="14" t="n">
        <v>214289.6319219598</v>
      </c>
      <c r="P603" s="10" t="b">
        <v>1</v>
      </c>
      <c r="Q603" s="10" t="inlineStr">
        <is>
          <t>ok</t>
        </is>
      </c>
      <c r="R603" s="13" t="n">
        <v>6</v>
      </c>
      <c r="S603" s="10" t="n">
        <v>36621417</v>
      </c>
      <c r="T603" s="14" t="n">
        <v>36621.417</v>
      </c>
      <c r="U603" s="14" t="n">
        <v>36.621417</v>
      </c>
      <c r="V603" s="14" t="n">
        <v>3662.1417</v>
      </c>
      <c r="W60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60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60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60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82391.98329974042</v>
      </c>
      <c r="AN603" s="14" t="n">
        <v>582.003</v>
      </c>
      <c r="AO603" s="15" t="n">
        <v>1.600855366503054</v>
      </c>
      <c r="AP603" s="10" t="n">
        <v>62.92307256148164</v>
      </c>
      <c r="AQ603" s="15" t="n">
        <v>61.92307256148165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20260506T010031Z__research_until_25000__cheapest_insertion__g05_i02_c10000_d2_m9_random__seed_42__bd39a0f1a40b</t>
        </is>
      </c>
      <c r="B604" s="10" t="inlineStr">
        <is>
          <t>2026-05-06T01:00:31Z</t>
        </is>
      </c>
      <c r="C604" s="10" t="inlineStr">
        <is>
          <t>research_until_25000</t>
        </is>
      </c>
      <c r="D604" s="10" t="inlineStr">
        <is>
          <t>cheapest_insertion</t>
        </is>
      </c>
      <c r="E604" s="10" t="inlineStr">
        <is>
          <t>group_05_instance_02_customers_10000_depots_2_salesmen_9_random</t>
        </is>
      </c>
      <c r="F604" s="10" t="inlineStr">
        <is>
          <t>random</t>
        </is>
      </c>
      <c r="G604" s="12" t="inlineStr">
        <is>
          <t>/Users/mrggrm/Documents/GitHub/MDMTSP-HSE-RESEARCH/instances/research/group_05/g05_i02_c10000_d2_m9_random.json</t>
        </is>
      </c>
      <c r="H604" s="10" t="inlineStr">
        <is>
          <t>instances/research/group_05/g05_i02_c10000_d2_m9_random.json</t>
        </is>
      </c>
      <c r="I604" s="13" t="n">
        <v>42</v>
      </c>
      <c r="J604" s="10" t="n">
        <v>0</v>
      </c>
      <c r="K604" s="13" t="n">
        <v>2</v>
      </c>
      <c r="L604" s="13" t="n">
        <v>10000</v>
      </c>
      <c r="M604" s="13" t="n">
        <v>9</v>
      </c>
      <c r="N604" s="10" t="b">
        <v>1</v>
      </c>
      <c r="O604" s="14" t="n">
        <v>183038.1759239222</v>
      </c>
      <c r="P604" s="10" t="b">
        <v>1</v>
      </c>
      <c r="Q604" s="10" t="inlineStr">
        <is>
          <t>ok</t>
        </is>
      </c>
      <c r="R604" s="13" t="n">
        <v>9</v>
      </c>
      <c r="S604" s="10" t="n">
        <v>21702059</v>
      </c>
      <c r="T604" s="14" t="n">
        <v>21702.059</v>
      </c>
      <c r="U604" s="14" t="n">
        <v>21.702059</v>
      </c>
      <c r="V604" s="14" t="n">
        <v>2170.2059</v>
      </c>
      <c r="W60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60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60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60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82019.39168476936</v>
      </c>
      <c r="AN604" s="14" t="n">
        <v>414.13</v>
      </c>
      <c r="AO604" s="15" t="n">
        <v>1.231645128842276</v>
      </c>
      <c r="AP604" s="10" t="n">
        <v>52.40397701204936</v>
      </c>
      <c r="AQ604" s="15" t="n">
        <v>51.40397701204936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20260506T010053Z__research_until_25000__cheapest_insertion__g05_i03_c10000_d3_m18_random__seed_42__498f00f2ce3d</t>
        </is>
      </c>
      <c r="B605" s="10" t="inlineStr">
        <is>
          <t>2026-05-06T01:00:53Z</t>
        </is>
      </c>
      <c r="C605" s="10" t="inlineStr">
        <is>
          <t>research_until_25000</t>
        </is>
      </c>
      <c r="D605" s="10" t="inlineStr">
        <is>
          <t>cheapest_insertion</t>
        </is>
      </c>
      <c r="E605" s="10" t="inlineStr">
        <is>
          <t>group_05_instance_03_customers_10000_depots_3_salesmen_18_random</t>
        </is>
      </c>
      <c r="F605" s="10" t="inlineStr">
        <is>
          <t>random</t>
        </is>
      </c>
      <c r="G605" s="12" t="inlineStr">
        <is>
          <t>/Users/mrggrm/Documents/GitHub/MDMTSP-HSE-RESEARCH/instances/research/group_05/g05_i03_c10000_d3_m18_random.json</t>
        </is>
      </c>
      <c r="H605" s="10" t="inlineStr">
        <is>
          <t>instances/research/group_05/g05_i03_c10000_d3_m18_random.json</t>
        </is>
      </c>
      <c r="I605" s="13" t="n">
        <v>42</v>
      </c>
      <c r="J605" s="10" t="n">
        <v>0</v>
      </c>
      <c r="K605" s="13" t="n">
        <v>3</v>
      </c>
      <c r="L605" s="13" t="n">
        <v>10000</v>
      </c>
      <c r="M605" s="13" t="n">
        <v>18</v>
      </c>
      <c r="N605" s="10" t="b">
        <v>1</v>
      </c>
      <c r="O605" s="14" t="n">
        <v>217046.5316928025</v>
      </c>
      <c r="P605" s="10" t="b">
        <v>1</v>
      </c>
      <c r="Q605" s="10" t="inlineStr">
        <is>
          <t>ok</t>
        </is>
      </c>
      <c r="R605" s="13" t="n">
        <v>18</v>
      </c>
      <c r="S605" s="10" t="n">
        <v>12322905</v>
      </c>
      <c r="T605" s="14" t="n">
        <v>12322.905</v>
      </c>
      <c r="U605" s="14" t="n">
        <v>12.322905</v>
      </c>
      <c r="V605" s="14" t="n">
        <v>1232.2905</v>
      </c>
      <c r="W60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60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60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60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82248.30190483111</v>
      </c>
      <c r="AN605" s="14" t="n">
        <v>413.123</v>
      </c>
      <c r="AO605" s="15" t="n">
        <v>1.638918089080373</v>
      </c>
      <c r="AP605" s="10" t="n">
        <v>29.82865877716806</v>
      </c>
      <c r="AQ605" s="15" t="n">
        <v>28.82865877716806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20260506T010105Z__research_until_25000__cheapest_insertion__g05_i04_c10000_d1_m8_random__seed_42__d2d629d45a86</t>
        </is>
      </c>
      <c r="B606" s="10" t="inlineStr">
        <is>
          <t>2026-05-06T01:01:05Z</t>
        </is>
      </c>
      <c r="C606" s="10" t="inlineStr">
        <is>
          <t>research_until_25000</t>
        </is>
      </c>
      <c r="D606" s="10" t="inlineStr">
        <is>
          <t>cheapest_insertion</t>
        </is>
      </c>
      <c r="E606" s="10" t="inlineStr">
        <is>
          <t>group_05_instance_04_customers_10000_depots_1_salesmen_8_random</t>
        </is>
      </c>
      <c r="F606" s="10" t="inlineStr">
        <is>
          <t>random</t>
        </is>
      </c>
      <c r="G606" s="12" t="inlineStr">
        <is>
          <t>/Users/mrggrm/Documents/GitHub/MDMTSP-HSE-RESEARCH/instances/research/group_05/g05_i04_c10000_d1_m8_random.json</t>
        </is>
      </c>
      <c r="H606" s="10" t="inlineStr">
        <is>
          <t>instances/research/group_05/g05_i04_c10000_d1_m8_random.json</t>
        </is>
      </c>
      <c r="I606" s="13" t="n">
        <v>42</v>
      </c>
      <c r="J606" s="10" t="n">
        <v>0</v>
      </c>
      <c r="K606" s="13" t="n">
        <v>1</v>
      </c>
      <c r="L606" s="13" t="n">
        <v>10000</v>
      </c>
      <c r="M606" s="13" t="n">
        <v>8</v>
      </c>
      <c r="N606" s="10" t="b">
        <v>1</v>
      </c>
      <c r="O606" s="14" t="n">
        <v>247120.8545934732</v>
      </c>
      <c r="P606" s="10" t="b">
        <v>1</v>
      </c>
      <c r="Q606" s="10" t="inlineStr">
        <is>
          <t>ok</t>
        </is>
      </c>
      <c r="R606" s="13" t="n">
        <v>8</v>
      </c>
      <c r="S606" s="10" t="n">
        <v>19754220</v>
      </c>
      <c r="T606" s="14" t="n">
        <v>19754.22</v>
      </c>
      <c r="U606" s="14" t="n">
        <v>19.75422</v>
      </c>
      <c r="V606" s="14" t="n">
        <v>1975.422</v>
      </c>
      <c r="W60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60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60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60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81775.22276999187</v>
      </c>
      <c r="AN606" s="14" t="n">
        <v>422.113</v>
      </c>
      <c r="AO606" s="15" t="n">
        <v>2.021952692058655</v>
      </c>
      <c r="AP606" s="10" t="n">
        <v>46.79841653775174</v>
      </c>
      <c r="AQ606" s="15" t="n">
        <v>45.79841653775174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20260506T010125Z__research_until_25000__cheapest_insertion__g05_i05_c10000_d2_m9_random__seed_42__1c948c4821c1</t>
        </is>
      </c>
      <c r="B607" s="10" t="inlineStr">
        <is>
          <t>2026-05-06T01:01:25Z</t>
        </is>
      </c>
      <c r="C607" s="10" t="inlineStr">
        <is>
          <t>research_until_25000</t>
        </is>
      </c>
      <c r="D607" s="10" t="inlineStr">
        <is>
          <t>cheapest_insertion</t>
        </is>
      </c>
      <c r="E607" s="10" t="inlineStr">
        <is>
          <t>group_05_instance_05_customers_10000_depots_2_salesmen_9_random</t>
        </is>
      </c>
      <c r="F607" s="10" t="inlineStr">
        <is>
          <t>random</t>
        </is>
      </c>
      <c r="G607" s="12" t="inlineStr">
        <is>
          <t>/Users/mrggrm/Documents/GitHub/MDMTSP-HSE-RESEARCH/instances/research/group_05/g05_i05_c10000_d2_m9_random.json</t>
        </is>
      </c>
      <c r="H607" s="10" t="inlineStr">
        <is>
          <t>instances/research/group_05/g05_i05_c10000_d2_m9_random.json</t>
        </is>
      </c>
      <c r="I607" s="13" t="n">
        <v>42</v>
      </c>
      <c r="J607" s="10" t="n">
        <v>0</v>
      </c>
      <c r="K607" s="13" t="n">
        <v>2</v>
      </c>
      <c r="L607" s="13" t="n">
        <v>10000</v>
      </c>
      <c r="M607" s="13" t="n">
        <v>9</v>
      </c>
      <c r="N607" s="10" t="b">
        <v>1</v>
      </c>
      <c r="O607" s="14" t="n">
        <v>188267.167223801</v>
      </c>
      <c r="P607" s="10" t="b">
        <v>1</v>
      </c>
      <c r="Q607" s="10" t="inlineStr">
        <is>
          <t>ok</t>
        </is>
      </c>
      <c r="R607" s="13" t="n">
        <v>9</v>
      </c>
      <c r="S607" s="10" t="n">
        <v>15261196</v>
      </c>
      <c r="T607" s="14" t="n">
        <v>15261.196</v>
      </c>
      <c r="U607" s="14" t="n">
        <v>15.261196</v>
      </c>
      <c r="V607" s="14" t="n">
        <v>1526.1196</v>
      </c>
      <c r="W60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60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60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60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82264.24086905099</v>
      </c>
      <c r="AN607" s="14" t="n">
        <v>417.764</v>
      </c>
      <c r="AO607" s="15" t="n">
        <v>1.288566274178431</v>
      </c>
      <c r="AP607" s="10" t="n">
        <v>36.53066324527724</v>
      </c>
      <c r="AQ607" s="15" t="n">
        <v>35.53066324527724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20260506T010140Z__research_until_25000__cheapest_insertion__g06_i01_c10000_d7_m16_clustered__seed_42__b41874dad58e</t>
        </is>
      </c>
      <c r="B608" s="10" t="inlineStr">
        <is>
          <t>2026-05-06T01:01:40Z</t>
        </is>
      </c>
      <c r="C608" s="10" t="inlineStr">
        <is>
          <t>research_until_25000</t>
        </is>
      </c>
      <c r="D608" s="10" t="inlineStr">
        <is>
          <t>cheapest_insertion</t>
        </is>
      </c>
      <c r="E608" s="10" t="inlineStr">
        <is>
          <t>group_06_instance_01_customers_10000_depots_7_salesmen_16_clustered</t>
        </is>
      </c>
      <c r="F608" s="10" t="inlineStr">
        <is>
          <t>clustered</t>
        </is>
      </c>
      <c r="G608" s="12" t="inlineStr">
        <is>
          <t>/Users/mrggrm/Documents/GitHub/MDMTSP-HSE-RESEARCH/instances/research/group_06/g06_i01_c10000_d7_m16_clustered.json</t>
        </is>
      </c>
      <c r="H608" s="10" t="inlineStr">
        <is>
          <t>instances/research/group_06/g06_i01_c10000_d7_m16_clustered.json</t>
        </is>
      </c>
      <c r="I608" s="13" t="n">
        <v>42</v>
      </c>
      <c r="J608" s="10" t="n">
        <v>0</v>
      </c>
      <c r="K608" s="13" t="n">
        <v>7</v>
      </c>
      <c r="L608" s="13" t="n">
        <v>10000</v>
      </c>
      <c r="M608" s="13" t="n">
        <v>16</v>
      </c>
      <c r="N608" s="10" t="b">
        <v>1</v>
      </c>
      <c r="O608" s="14" t="n">
        <v>67497.41162358684</v>
      </c>
      <c r="P608" s="10" t="b">
        <v>1</v>
      </c>
      <c r="Q608" s="10" t="inlineStr">
        <is>
          <t>ok</t>
        </is>
      </c>
      <c r="R608" s="13" t="n">
        <v>16</v>
      </c>
      <c r="S608" s="10" t="n">
        <v>11930298</v>
      </c>
      <c r="T608" s="14" t="n">
        <v>11930.298</v>
      </c>
      <c r="U608" s="14" t="n">
        <v>11.930298</v>
      </c>
      <c r="V608" s="14" t="n">
        <v>1193.0298</v>
      </c>
      <c r="W60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60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60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60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40537.84080973027</v>
      </c>
      <c r="AN608" s="14" t="n">
        <v>415.872</v>
      </c>
      <c r="AO608" s="15" t="n">
        <v>0.665047034458369</v>
      </c>
      <c r="AP608" s="10" t="n">
        <v>28.68742786241921</v>
      </c>
      <c r="AQ608" s="15" t="n">
        <v>27.68742786241921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20260506T010152Z__research_until_25000__cheapest_insertion__g06_i02_c10000_d6_m41_clustered__seed_42__7677b4c7ee51</t>
        </is>
      </c>
      <c r="B609" s="10" t="inlineStr">
        <is>
          <t>2026-05-06T01:01:52Z</t>
        </is>
      </c>
      <c r="C609" s="10" t="inlineStr">
        <is>
          <t>research_until_25000</t>
        </is>
      </c>
      <c r="D609" s="10" t="inlineStr">
        <is>
          <t>cheapest_insertion</t>
        </is>
      </c>
      <c r="E609" s="10" t="inlineStr">
        <is>
          <t>group_06_instance_02_customers_10000_depots_6_salesmen_41_clustered</t>
        </is>
      </c>
      <c r="F609" s="10" t="inlineStr">
        <is>
          <t>clustered</t>
        </is>
      </c>
      <c r="G609" s="12" t="inlineStr">
        <is>
          <t>/Users/mrggrm/Documents/GitHub/MDMTSP-HSE-RESEARCH/instances/research/group_06/g06_i02_c10000_d6_m41_clustered.json</t>
        </is>
      </c>
      <c r="H609" s="10" t="inlineStr">
        <is>
          <t>instances/research/group_06/g06_i02_c10000_d6_m41_clustered.json</t>
        </is>
      </c>
      <c r="I609" s="13" t="n">
        <v>42</v>
      </c>
      <c r="J609" s="10" t="n">
        <v>0</v>
      </c>
      <c r="K609" s="13" t="n">
        <v>6</v>
      </c>
      <c r="L609" s="13" t="n">
        <v>10000</v>
      </c>
      <c r="M609" s="13" t="n">
        <v>41</v>
      </c>
      <c r="N609" s="10" t="b">
        <v>1</v>
      </c>
      <c r="O609" s="14" t="n">
        <v>130929.7776703549</v>
      </c>
      <c r="P609" s="10" t="b">
        <v>1</v>
      </c>
      <c r="Q609" s="10" t="inlineStr">
        <is>
          <t>ok</t>
        </is>
      </c>
      <c r="R609" s="13" t="n">
        <v>41</v>
      </c>
      <c r="S609" s="10" t="n">
        <v>4299317</v>
      </c>
      <c r="T609" s="14" t="n">
        <v>4299.317</v>
      </c>
      <c r="U609" s="14" t="n">
        <v>4.299317</v>
      </c>
      <c r="V609" s="14" t="n">
        <v>429.9317</v>
      </c>
      <c r="W60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60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60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60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44811.88062495161</v>
      </c>
      <c r="AN609" s="14" t="n">
        <v>415.676</v>
      </c>
      <c r="AO609" s="15" t="n">
        <v>1.921764849954818</v>
      </c>
      <c r="AP609" s="10" t="n">
        <v>10.34295220315823</v>
      </c>
      <c r="AQ609" s="15" t="n">
        <v>9.34295220315823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20260506T010156Z__research_until_25000__cheapest_insertion__g06_i03_c10000_d10_m79_grid__seed_42__a060a8747451</t>
        </is>
      </c>
      <c r="B610" s="10" t="inlineStr">
        <is>
          <t>2026-05-06T01:01:56Z</t>
        </is>
      </c>
      <c r="C610" s="10" t="inlineStr">
        <is>
          <t>research_until_25000</t>
        </is>
      </c>
      <c r="D610" s="10" t="inlineStr">
        <is>
          <t>cheapest_insertion</t>
        </is>
      </c>
      <c r="E610" s="10" t="inlineStr">
        <is>
          <t>group_06_instance_03_customers_10000_depots_10_salesmen_79_grid</t>
        </is>
      </c>
      <c r="F610" s="10" t="inlineStr">
        <is>
          <t>grid</t>
        </is>
      </c>
      <c r="G610" s="12" t="inlineStr">
        <is>
          <t>/Users/mrggrm/Documents/GitHub/MDMTSP-HSE-RESEARCH/instances/research/group_06/g06_i03_c10000_d10_m79_grid.json</t>
        </is>
      </c>
      <c r="H610" s="10" t="inlineStr">
        <is>
          <t>instances/research/group_06/g06_i03_c10000_d10_m79_grid.json</t>
        </is>
      </c>
      <c r="I610" s="13" t="n">
        <v>42</v>
      </c>
      <c r="J610" s="10" t="n">
        <v>0</v>
      </c>
      <c r="K610" s="13" t="n">
        <v>10</v>
      </c>
      <c r="L610" s="13" t="n">
        <v>10000</v>
      </c>
      <c r="M610" s="13" t="n">
        <v>79</v>
      </c>
      <c r="N610" s="10" t="b">
        <v>1</v>
      </c>
      <c r="O610" s="14" t="n">
        <v>268538.1922119298</v>
      </c>
      <c r="P610" s="10" t="b">
        <v>1</v>
      </c>
      <c r="Q610" s="10" t="inlineStr">
        <is>
          <t>ok</t>
        </is>
      </c>
      <c r="R610" s="13" t="n">
        <v>79</v>
      </c>
      <c r="S610" s="10" t="n">
        <v>870774</v>
      </c>
      <c r="T610" s="14" t="n">
        <v>870.774</v>
      </c>
      <c r="U610" s="14" t="n">
        <v>0.870774</v>
      </c>
      <c r="V610" s="14" t="n">
        <v>87.0774</v>
      </c>
      <c r="W61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61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61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61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104947.4178239028</v>
      </c>
      <c r="AN610" s="14" t="n">
        <v>408.209</v>
      </c>
      <c r="AO610" s="15" t="n">
        <v>1.558787989072064</v>
      </c>
      <c r="AP610" s="10" t="n">
        <v>2.133157279726807</v>
      </c>
      <c r="AQ610" s="15" t="n">
        <v>1.133157279726807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20260506T010157Z__research_until_25000__cheapest_insertion__g06_i04_c10000_d7_m15_grid__seed_42__3c861b76ed29</t>
        </is>
      </c>
      <c r="B611" s="10" t="inlineStr">
        <is>
          <t>2026-05-06T01:01:57Z</t>
        </is>
      </c>
      <c r="C611" s="10" t="inlineStr">
        <is>
          <t>research_until_25000</t>
        </is>
      </c>
      <c r="D611" s="10" t="inlineStr">
        <is>
          <t>cheapest_insertion</t>
        </is>
      </c>
      <c r="E611" s="10" t="inlineStr">
        <is>
          <t>group_06_instance_04_customers_10000_depots_7_salesmen_15_grid</t>
        </is>
      </c>
      <c r="F611" s="10" t="inlineStr">
        <is>
          <t>grid</t>
        </is>
      </c>
      <c r="G611" s="12" t="inlineStr">
        <is>
          <t>/Users/mrggrm/Documents/GitHub/MDMTSP-HSE-RESEARCH/instances/research/group_06/g06_i04_c10000_d7_m15_grid.json</t>
        </is>
      </c>
      <c r="H611" s="10" t="inlineStr">
        <is>
          <t>instances/research/group_06/g06_i04_c10000_d7_m15_grid.json</t>
        </is>
      </c>
      <c r="I611" s="13" t="n">
        <v>42</v>
      </c>
      <c r="J611" s="10" t="n">
        <v>0</v>
      </c>
      <c r="K611" s="13" t="n">
        <v>7</v>
      </c>
      <c r="L611" s="13" t="n">
        <v>10000</v>
      </c>
      <c r="M611" s="13" t="n">
        <v>15</v>
      </c>
      <c r="N611" s="10" t="b">
        <v>1</v>
      </c>
      <c r="O611" s="14" t="n">
        <v>141466.7825385143</v>
      </c>
      <c r="P611" s="10" t="b">
        <v>1</v>
      </c>
      <c r="Q611" s="10" t="inlineStr">
        <is>
          <t>ok</t>
        </is>
      </c>
      <c r="R611" s="13" t="n">
        <v>15</v>
      </c>
      <c r="S611" s="10" t="n">
        <v>4513761</v>
      </c>
      <c r="T611" s="14" t="n">
        <v>4513.761</v>
      </c>
      <c r="U611" s="14" t="n">
        <v>4.513761</v>
      </c>
      <c r="V611" s="14" t="n">
        <v>451.3761</v>
      </c>
      <c r="W61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61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61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61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104973.3468745502</v>
      </c>
      <c r="AN611" s="14" t="n">
        <v>415.36</v>
      </c>
      <c r="AO611" s="15" t="n">
        <v>0.3476447760361116</v>
      </c>
      <c r="AP611" s="10" t="n">
        <v>10.86710564329738</v>
      </c>
      <c r="AQ611" s="15" t="n">
        <v>9.867105643297382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20260506T010202Z__research_until_25000__cheapest_insertion__g06_i05_c10000_d7_m15_adversarial__seed_42__faf8cb173ac7</t>
        </is>
      </c>
      <c r="B612" s="10" t="inlineStr">
        <is>
          <t>2026-05-06T01:02:02Z</t>
        </is>
      </c>
      <c r="C612" s="10" t="inlineStr">
        <is>
          <t>research_until_25000</t>
        </is>
      </c>
      <c r="D612" s="10" t="inlineStr">
        <is>
          <t>cheapest_insertion</t>
        </is>
      </c>
      <c r="E612" s="10" t="inlineStr">
        <is>
          <t>group_06_instance_05_customers_10000_depots_7_salesmen_15_adversarial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/Users/mrggrm/Documents/GitHub/MDMTSP-HSE-RESEARCH/instances/research/group_06/g06_i05_c10000_d7_m15_adversarial.json</t>
        </is>
      </c>
      <c r="H612" s="10" t="inlineStr">
        <is>
          <t>instances/research/group_06/g06_i05_c10000_d7_m15_adversarial.json</t>
        </is>
      </c>
      <c r="I612" s="13" t="n">
        <v>42</v>
      </c>
      <c r="J612" s="10" t="n">
        <v>0</v>
      </c>
      <c r="K612" s="13" t="n">
        <v>7</v>
      </c>
      <c r="L612" s="13" t="n">
        <v>10000</v>
      </c>
      <c r="M612" s="13" t="n">
        <v>15</v>
      </c>
      <c r="N612" s="10" t="b">
        <v>1</v>
      </c>
      <c r="O612" s="14" t="n">
        <v>47045.69568850385</v>
      </c>
      <c r="P612" s="10" t="b">
        <v>1</v>
      </c>
      <c r="Q612" s="10" t="inlineStr">
        <is>
          <t>ok</t>
        </is>
      </c>
      <c r="R612" s="13" t="n">
        <v>15</v>
      </c>
      <c r="S612" s="10" t="n">
        <v>53980930</v>
      </c>
      <c r="T612" s="14" t="n">
        <v>53980.93</v>
      </c>
      <c r="U612" s="14" t="n">
        <v>53.98093</v>
      </c>
      <c r="V612" s="14" t="n">
        <v>5398.093</v>
      </c>
      <c r="W61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61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61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61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30086.88390187317</v>
      </c>
      <c r="AN612" s="14" t="n">
        <v>433.349</v>
      </c>
      <c r="AO612" s="15" t="n">
        <v>0.5636612898145579</v>
      </c>
      <c r="AP612" s="10" t="n">
        <v>124.5668733515019</v>
      </c>
      <c r="AQ612" s="15" t="n">
        <v>123.5668733515019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20260506T010256Z__research_until_25000__cheapest_insertion__g06_i06_c10000_d7_m33_adversarial__seed_42__ab4fb124e83d</t>
        </is>
      </c>
      <c r="B613" s="10" t="inlineStr">
        <is>
          <t>2026-05-06T01:02:56Z</t>
        </is>
      </c>
      <c r="C613" s="10" t="inlineStr">
        <is>
          <t>research_until_25000</t>
        </is>
      </c>
      <c r="D613" s="10" t="inlineStr">
        <is>
          <t>cheapest_insertion</t>
        </is>
      </c>
      <c r="E613" s="10" t="inlineStr">
        <is>
          <t>group_06_instance_06_customers_10000_depots_7_salesmen_33_adversarial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/Users/mrggrm/Documents/GitHub/MDMTSP-HSE-RESEARCH/instances/research/group_06/g06_i06_c10000_d7_m33_adversarial.json</t>
        </is>
      </c>
      <c r="H613" s="10" t="inlineStr">
        <is>
          <t>instances/research/group_06/g06_i06_c10000_d7_m33_adversarial.json</t>
        </is>
      </c>
      <c r="I613" s="13" t="n">
        <v>42</v>
      </c>
      <c r="J613" s="10" t="n">
        <v>0</v>
      </c>
      <c r="K613" s="13" t="n">
        <v>7</v>
      </c>
      <c r="L613" s="13" t="n">
        <v>10000</v>
      </c>
      <c r="M613" s="13" t="n">
        <v>33</v>
      </c>
      <c r="N613" s="10" t="b">
        <v>1</v>
      </c>
      <c r="O613" s="14" t="n">
        <v>105262.5724802469</v>
      </c>
      <c r="P613" s="10" t="b">
        <v>1</v>
      </c>
      <c r="Q613" s="10" t="inlineStr">
        <is>
          <t>ok</t>
        </is>
      </c>
      <c r="R613" s="13" t="n">
        <v>33</v>
      </c>
      <c r="S613" s="10" t="n">
        <v>8233970</v>
      </c>
      <c r="T613" s="14" t="n">
        <v>8233.969999999999</v>
      </c>
      <c r="U613" s="14" t="n">
        <v>8.233969999999999</v>
      </c>
      <c r="V613" s="14" t="n">
        <v>823.397</v>
      </c>
      <c r="W61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61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61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61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41113.84450594863</v>
      </c>
      <c r="AN613" s="14" t="n">
        <v>420.305</v>
      </c>
      <c r="AO613" s="15" t="n">
        <v>1.560270724986976</v>
      </c>
      <c r="AP613" s="10" t="n">
        <v>19.59046406776032</v>
      </c>
      <c r="AQ613" s="15" t="n">
        <v>18.59046406776032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20260506T010304Z__research_until_25000__cheapest_insertion__g06_i07_c10000_d10_m70_line__seed_42__7195434cbaa8</t>
        </is>
      </c>
      <c r="B614" s="10" t="inlineStr">
        <is>
          <t>2026-05-06T01:03:04Z</t>
        </is>
      </c>
      <c r="C614" s="10" t="inlineStr">
        <is>
          <t>research_until_25000</t>
        </is>
      </c>
      <c r="D614" s="10" t="inlineStr">
        <is>
          <t>cheapest_insertion</t>
        </is>
      </c>
      <c r="E614" s="10" t="inlineStr">
        <is>
          <t>group_06_instance_07_customers_10000_depots_10_salesmen_70_line</t>
        </is>
      </c>
      <c r="F614" s="10" t="inlineStr">
        <is>
          <t>line</t>
        </is>
      </c>
      <c r="G614" s="12" t="inlineStr">
        <is>
          <t>/Users/mrggrm/Documents/GitHub/MDMTSP-HSE-RESEARCH/instances/research/group_06/g06_i07_c10000_d10_m70_line.json</t>
        </is>
      </c>
      <c r="H614" s="10" t="inlineStr">
        <is>
          <t>instances/research/group_06/g06_i07_c10000_d10_m70_line.json</t>
        </is>
      </c>
      <c r="I614" s="13" t="n">
        <v>42</v>
      </c>
      <c r="J614" s="10" t="n">
        <v>0</v>
      </c>
      <c r="K614" s="13" t="n">
        <v>10</v>
      </c>
      <c r="L614" s="13" t="n">
        <v>10000</v>
      </c>
      <c r="M614" s="13" t="n">
        <v>70</v>
      </c>
      <c r="N614" s="10" t="b">
        <v>1</v>
      </c>
      <c r="O614" s="14" t="n">
        <v>61740.73557313203</v>
      </c>
      <c r="P614" s="10" t="b">
        <v>1</v>
      </c>
      <c r="Q614" s="10" t="inlineStr">
        <is>
          <t>ok</t>
        </is>
      </c>
      <c r="R614" s="13" t="n">
        <v>70</v>
      </c>
      <c r="S614" s="10" t="n">
        <v>3046982</v>
      </c>
      <c r="T614" s="14" t="n">
        <v>3046.982</v>
      </c>
      <c r="U614" s="14" t="n">
        <v>3.046982</v>
      </c>
      <c r="V614" s="14" t="n">
        <v>304.6982</v>
      </c>
      <c r="W61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61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61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61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18660.69447746201</v>
      </c>
      <c r="AN614" s="14" t="n">
        <v>414.88</v>
      </c>
      <c r="AO614" s="15" t="n">
        <v>2.308597954256268</v>
      </c>
      <c r="AP614" s="10" t="n">
        <v>7.344248939452371</v>
      </c>
      <c r="AQ614" s="15" t="n">
        <v>6.344248939452371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20260506T010307Z__research_until_25000__cheapest_insertion__g06_i08_c10000_d7_m45_line__seed_42__6dc3ad4ba436</t>
        </is>
      </c>
      <c r="B615" s="10" t="inlineStr">
        <is>
          <t>2026-05-06T01:03:07Z</t>
        </is>
      </c>
      <c r="C615" s="10" t="inlineStr">
        <is>
          <t>research_until_25000</t>
        </is>
      </c>
      <c r="D615" s="10" t="inlineStr">
        <is>
          <t>cheapest_insertion</t>
        </is>
      </c>
      <c r="E615" s="10" t="inlineStr">
        <is>
          <t>group_06_instance_08_customers_10000_depots_7_salesmen_45_line</t>
        </is>
      </c>
      <c r="F615" s="10" t="inlineStr">
        <is>
          <t>line</t>
        </is>
      </c>
      <c r="G615" s="12" t="inlineStr">
        <is>
          <t>/Users/mrggrm/Documents/GitHub/MDMTSP-HSE-RESEARCH/instances/research/group_06/g06_i08_c10000_d7_m45_line.json</t>
        </is>
      </c>
      <c r="H615" s="10" t="inlineStr">
        <is>
          <t>instances/research/group_06/g06_i08_c10000_d7_m45_line.json</t>
        </is>
      </c>
      <c r="I615" s="13" t="n">
        <v>42</v>
      </c>
      <c r="J615" s="10" t="n">
        <v>0</v>
      </c>
      <c r="K615" s="13" t="n">
        <v>7</v>
      </c>
      <c r="L615" s="13" t="n">
        <v>10000</v>
      </c>
      <c r="M615" s="13" t="n">
        <v>45</v>
      </c>
      <c r="N615" s="10" t="b">
        <v>1</v>
      </c>
      <c r="O615" s="14" t="n">
        <v>62763.37686285839</v>
      </c>
      <c r="P615" s="10" t="b">
        <v>1</v>
      </c>
      <c r="Q615" s="10" t="inlineStr">
        <is>
          <t>ok</t>
        </is>
      </c>
      <c r="R615" s="13" t="n">
        <v>45</v>
      </c>
      <c r="S615" s="10" t="n">
        <v>1914469</v>
      </c>
      <c r="T615" s="14" t="n">
        <v>1914.469</v>
      </c>
      <c r="U615" s="14" t="n">
        <v>1.914469</v>
      </c>
      <c r="V615" s="14" t="n">
        <v>191.4469</v>
      </c>
      <c r="W61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61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61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61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23438.8490725527</v>
      </c>
      <c r="AN615" s="14" t="n">
        <v>412.246</v>
      </c>
      <c r="AO615" s="15" t="n">
        <v>1.677749947046478</v>
      </c>
      <c r="AP615" s="10" t="n">
        <v>4.643996545751809</v>
      </c>
      <c r="AQ615" s="15" t="n">
        <v>3.643996545751809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20260506T010309Z__research_until_25000__cheapest_insertion__g07_i01_c25000_d9_m20_random__seed_42__5f363e5717d8</t>
        </is>
      </c>
      <c r="B616" s="10" t="inlineStr">
        <is>
          <t>2026-05-06T01:03:09Z</t>
        </is>
      </c>
      <c r="C616" s="10" t="inlineStr">
        <is>
          <t>research_until_25000</t>
        </is>
      </c>
      <c r="D616" s="10" t="inlineStr">
        <is>
          <t>cheapest_insertion</t>
        </is>
      </c>
      <c r="E616" s="10" t="inlineStr">
        <is>
          <t>group_07_instance_01_customers_25000_depots_9_salesmen_20_random</t>
        </is>
      </c>
      <c r="F616" s="10" t="inlineStr">
        <is>
          <t>random</t>
        </is>
      </c>
      <c r="G616" s="12" t="inlineStr">
        <is>
          <t>/Users/mrggrm/Documents/GitHub/MDMTSP-HSE-RESEARCH/instances/research/group_07/g07_i01_c25000_d9_m20_random.json</t>
        </is>
      </c>
      <c r="H616" s="10" t="inlineStr">
        <is>
          <t>instances/research/group_07/g07_i01_c25000_d9_m20_random.json</t>
        </is>
      </c>
      <c r="I616" s="13" t="n">
        <v>42</v>
      </c>
      <c r="J616" s="10" t="n">
        <v>0</v>
      </c>
      <c r="K616" s="13" t="n">
        <v>9</v>
      </c>
      <c r="L616" s="13" t="n">
        <v>25000</v>
      </c>
      <c r="M616" s="13" t="n">
        <v>20</v>
      </c>
      <c r="N616" s="10" t="b">
        <v>1</v>
      </c>
      <c r="O616" s="14" t="n">
        <v>204624.1213546695</v>
      </c>
      <c r="P616" s="10" t="b">
        <v>1</v>
      </c>
      <c r="Q616" s="10" t="inlineStr">
        <is>
          <t>ok</t>
        </is>
      </c>
      <c r="R616" s="13" t="n">
        <v>20</v>
      </c>
      <c r="S616" s="10" t="n">
        <v>193917988</v>
      </c>
      <c r="T616" s="14" t="n">
        <v>193917.988</v>
      </c>
      <c r="U616" s="14" t="n">
        <v>193.917988</v>
      </c>
      <c r="V616" s="14" t="n">
        <v>7756.71952</v>
      </c>
      <c r="W61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61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61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61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130432.215620085</v>
      </c>
      <c r="AN616" s="14" t="n">
        <v>4746.373</v>
      </c>
      <c r="AO616" s="15" t="n">
        <v>0.5688158050667954</v>
      </c>
      <c r="AP616" s="10" t="n">
        <v>40.85603638820633</v>
      </c>
      <c r="AQ616" s="15" t="n">
        <v>39.85603638820633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20260506T010623Z__research_until_25000__cheapest_insertion__g07_i02_c25000_d5_m26_random__seed_42__004beec2361f</t>
        </is>
      </c>
      <c r="B617" s="10" t="inlineStr">
        <is>
          <t>2026-05-06T01:06:24Z</t>
        </is>
      </c>
      <c r="C617" s="10" t="inlineStr">
        <is>
          <t>research_until_25000</t>
        </is>
      </c>
      <c r="D617" s="10" t="inlineStr">
        <is>
          <t>cheapest_insertion</t>
        </is>
      </c>
      <c r="E617" s="10" t="inlineStr">
        <is>
          <t>group_07_instance_02_customers_25000_depots_5_salesmen_26_random</t>
        </is>
      </c>
      <c r="F617" s="10" t="inlineStr">
        <is>
          <t>random</t>
        </is>
      </c>
      <c r="G617" s="12" t="inlineStr">
        <is>
          <t>/Users/mrggrm/Documents/GitHub/MDMTSP-HSE-RESEARCH/instances/research/group_07/g07_i02_c25000_d5_m26_random.json</t>
        </is>
      </c>
      <c r="H617" s="10" t="inlineStr">
        <is>
          <t>instances/research/group_07/g07_i02_c25000_d5_m26_random.json</t>
        </is>
      </c>
      <c r="I617" s="13" t="n">
        <v>42</v>
      </c>
      <c r="J617" s="10" t="n">
        <v>0</v>
      </c>
      <c r="K617" s="13" t="n">
        <v>5</v>
      </c>
      <c r="L617" s="13" t="n">
        <v>25000</v>
      </c>
      <c r="M617" s="13" t="n">
        <v>26</v>
      </c>
      <c r="N617" s="10" t="b">
        <v>1</v>
      </c>
      <c r="O617" s="14" t="n">
        <v>317509.395502783</v>
      </c>
      <c r="P617" s="10" t="b">
        <v>1</v>
      </c>
      <c r="Q617" s="10" t="inlineStr">
        <is>
          <t>ok</t>
        </is>
      </c>
      <c r="R617" s="13" t="n">
        <v>26</v>
      </c>
      <c r="S617" s="10" t="n">
        <v>65446306</v>
      </c>
      <c r="T617" s="14" t="n">
        <v>65446.306</v>
      </c>
      <c r="U617" s="14" t="n">
        <v>65.44630600000001</v>
      </c>
      <c r="V617" s="14" t="n">
        <v>2617.85224</v>
      </c>
      <c r="W61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61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61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61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129770.3964310118</v>
      </c>
      <c r="AN617" s="14" t="n">
        <v>10522.831</v>
      </c>
      <c r="AO617" s="15" t="n">
        <v>1.446701283459333</v>
      </c>
      <c r="AP617" s="10" t="n">
        <v>6.219458052685631</v>
      </c>
      <c r="AQ617" s="15" t="n">
        <v>5.219458052685631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20260508T010559Z__research_until_25000__cheapest_insertion_2opt__g01_i01_c10_d1_m3_random__seed_42__0c371cd85fee</t>
        </is>
      </c>
      <c r="B618" s="10" t="inlineStr">
        <is>
          <t>2026-05-08T01:05:59Z</t>
        </is>
      </c>
      <c r="C618" s="10" t="inlineStr">
        <is>
          <t>research_until_25000</t>
        </is>
      </c>
      <c r="D618" s="10" t="inlineStr">
        <is>
          <t>cheapest_insertion_2opt</t>
        </is>
      </c>
      <c r="E618" s="10" t="inlineStr">
        <is>
          <t>group_01_instance_01_customers_10_depots_1_salesmen_3_random</t>
        </is>
      </c>
      <c r="F618" s="10" t="inlineStr">
        <is>
          <t>random</t>
        </is>
      </c>
      <c r="G618" s="12" t="inlineStr">
        <is>
          <t>/Users/mrggrm/Documents/GitHub/MDMTSP-HSE-RESEARCH/instances/research/group_01/g01_i01_c10_d1_m3_random.json</t>
        </is>
      </c>
      <c r="H618" s="10" t="inlineStr">
        <is>
          <t>instances/research/group_01/g01_i01_c10_d1_m3_random.json</t>
        </is>
      </c>
      <c r="I618" s="13" t="n">
        <v>42</v>
      </c>
      <c r="J618" s="10" t="n">
        <v>0</v>
      </c>
      <c r="K618" s="13" t="n">
        <v>1</v>
      </c>
      <c r="L618" s="13" t="n">
        <v>10</v>
      </c>
      <c r="M618" s="13" t="n">
        <v>3</v>
      </c>
      <c r="N618" s="10" t="b">
        <v>1</v>
      </c>
      <c r="O618" s="14" t="n">
        <v>6158.683590419882</v>
      </c>
      <c r="P618" s="10" t="b">
        <v>1</v>
      </c>
      <c r="Q618" s="10" t="inlineStr">
        <is>
          <t>ok</t>
        </is>
      </c>
      <c r="R618" s="13" t="n">
        <v>3</v>
      </c>
      <c r="S618" s="10" t="n">
        <v>62</v>
      </c>
      <c r="T618" s="14" t="n">
        <v>0.062</v>
      </c>
      <c r="U618" s="14" t="n">
        <v>6.2e-05</v>
      </c>
      <c r="V618" s="14" t="n">
        <v>6.2</v>
      </c>
      <c r="W61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61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61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61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2880.886421408019</v>
      </c>
      <c r="AN618" s="14" t="n">
        <v>0.007</v>
      </c>
      <c r="AO618" s="15" t="n">
        <v>1.137773827060442</v>
      </c>
      <c r="AP618" s="10" t="n">
        <v>8.857142857142858</v>
      </c>
      <c r="AQ618" s="15" t="n">
        <v>7.857142857142857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20260508T010559Z__research_until_25000__cheapest_insertion_2opt__g01_i02_c10_d1_m3_random__seed_42__9d8b8d937256</t>
        </is>
      </c>
      <c r="B619" s="10" t="inlineStr">
        <is>
          <t>2026-05-08T01:05:59Z</t>
        </is>
      </c>
      <c r="C619" s="10" t="inlineStr">
        <is>
          <t>research_until_25000</t>
        </is>
      </c>
      <c r="D619" s="10" t="inlineStr">
        <is>
          <t>cheapest_insertion_2opt</t>
        </is>
      </c>
      <c r="E619" s="10" t="inlineStr">
        <is>
          <t>group_01_instance_02_customers_10_depots_1_salesmen_3_random</t>
        </is>
      </c>
      <c r="F619" s="10" t="inlineStr">
        <is>
          <t>random</t>
        </is>
      </c>
      <c r="G619" s="12" t="inlineStr">
        <is>
          <t>/Users/mrggrm/Documents/GitHub/MDMTSP-HSE-RESEARCH/instances/research/group_01/g01_i02_c10_d1_m3_random.json</t>
        </is>
      </c>
      <c r="H619" s="10" t="inlineStr">
        <is>
          <t>instances/research/group_01/g01_i02_c10_d1_m3_random.json</t>
        </is>
      </c>
      <c r="I619" s="13" t="n">
        <v>42</v>
      </c>
      <c r="J619" s="10" t="n">
        <v>0</v>
      </c>
      <c r="K619" s="13" t="n">
        <v>1</v>
      </c>
      <c r="L619" s="13" t="n">
        <v>10</v>
      </c>
      <c r="M619" s="13" t="n">
        <v>3</v>
      </c>
      <c r="N619" s="10" t="b">
        <v>1</v>
      </c>
      <c r="O619" s="14" t="n">
        <v>6554.817065256379</v>
      </c>
      <c r="P619" s="10" t="b">
        <v>1</v>
      </c>
      <c r="Q619" s="10" t="inlineStr">
        <is>
          <t>ok</t>
        </is>
      </c>
      <c r="R619" s="13" t="n">
        <v>3</v>
      </c>
      <c r="S619" s="10" t="n">
        <v>22</v>
      </c>
      <c r="T619" s="14" t="n">
        <v>0.022</v>
      </c>
      <c r="U619" s="14" t="n">
        <v>2.2e-05</v>
      </c>
      <c r="V619" s="14" t="n">
        <v>2.2</v>
      </c>
      <c r="W61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61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61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61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2779.77408637514</v>
      </c>
      <c r="AN619" s="14" t="n">
        <v>0.008</v>
      </c>
      <c r="AO619" s="15" t="n">
        <v>1.358039488670802</v>
      </c>
      <c r="AP619" s="10" t="n">
        <v>2.75</v>
      </c>
      <c r="AQ619" s="15" t="n">
        <v>1.75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20260508T010559Z__research_until_25000__cheapest_insertion_2opt__g01_i03_c10_d2_m6_random__seed_42__3e659afebc74</t>
        </is>
      </c>
      <c r="B620" s="10" t="inlineStr">
        <is>
          <t>2026-05-08T01:05:59Z</t>
        </is>
      </c>
      <c r="C620" s="10" t="inlineStr">
        <is>
          <t>research_until_25000</t>
        </is>
      </c>
      <c r="D620" s="10" t="inlineStr">
        <is>
          <t>cheapest_insertion_2opt</t>
        </is>
      </c>
      <c r="E620" s="10" t="inlineStr">
        <is>
          <t>group_01_instance_03_customers_10_depots_2_salesmen_6_random</t>
        </is>
      </c>
      <c r="F620" s="10" t="inlineStr">
        <is>
          <t>random</t>
        </is>
      </c>
      <c r="G620" s="12" t="inlineStr">
        <is>
          <t>/Users/mrggrm/Documents/GitHub/MDMTSP-HSE-RESEARCH/instances/research/group_01/g01_i03_c10_d2_m6_random.json</t>
        </is>
      </c>
      <c r="H620" s="10" t="inlineStr">
        <is>
          <t>instances/research/group_01/g01_i03_c10_d2_m6_random.json</t>
        </is>
      </c>
      <c r="I620" s="13" t="n">
        <v>42</v>
      </c>
      <c r="J620" s="10" t="n">
        <v>0</v>
      </c>
      <c r="K620" s="13" t="n">
        <v>2</v>
      </c>
      <c r="L620" s="13" t="n">
        <v>10</v>
      </c>
      <c r="M620" s="13" t="n">
        <v>6</v>
      </c>
      <c r="N620" s="10" t="b">
        <v>1</v>
      </c>
      <c r="O620" s="14" t="n">
        <v>8037.508288975218</v>
      </c>
      <c r="P620" s="10" t="b">
        <v>1</v>
      </c>
      <c r="Q620" s="10" t="inlineStr">
        <is>
          <t>ok</t>
        </is>
      </c>
      <c r="R620" s="13" t="n">
        <v>6</v>
      </c>
      <c r="S620" s="10" t="n">
        <v>25</v>
      </c>
      <c r="T620" s="14" t="n">
        <v>0.025</v>
      </c>
      <c r="U620" s="14" t="n">
        <v>2.5e-05</v>
      </c>
      <c r="V620" s="14" t="n">
        <v>2.5</v>
      </c>
      <c r="W62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62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62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62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3460.330104517602</v>
      </c>
      <c r="AN620" s="14" t="n">
        <v>0.01</v>
      </c>
      <c r="AO620" s="15" t="n">
        <v>1.322757669414812</v>
      </c>
      <c r="AP620" s="10" t="n">
        <v>2.5</v>
      </c>
      <c r="AQ620" s="15" t="n">
        <v>1.5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20260508T010559Z__research_until_25000__cheapest_insertion_2opt__g01_i04_c10_d2_m5_random__seed_42__7a02ab4c343d</t>
        </is>
      </c>
      <c r="B621" s="10" t="inlineStr">
        <is>
          <t>2026-05-08T01:05:59Z</t>
        </is>
      </c>
      <c r="C621" s="10" t="inlineStr">
        <is>
          <t>research_until_25000</t>
        </is>
      </c>
      <c r="D621" s="10" t="inlineStr">
        <is>
          <t>cheapest_insertion_2opt</t>
        </is>
      </c>
      <c r="E621" s="10" t="inlineStr">
        <is>
          <t>group_01_instance_04_customers_10_depots_2_salesmen_5_random</t>
        </is>
      </c>
      <c r="F621" s="10" t="inlineStr">
        <is>
          <t>random</t>
        </is>
      </c>
      <c r="G621" s="12" t="inlineStr">
        <is>
          <t>/Users/mrggrm/Documents/GitHub/MDMTSP-HSE-RESEARCH/instances/research/group_01/g01_i04_c10_d2_m5_random.json</t>
        </is>
      </c>
      <c r="H621" s="10" t="inlineStr">
        <is>
          <t>instances/research/group_01/g01_i04_c10_d2_m5_random.json</t>
        </is>
      </c>
      <c r="I621" s="13" t="n">
        <v>42</v>
      </c>
      <c r="J621" s="10" t="n">
        <v>0</v>
      </c>
      <c r="K621" s="13" t="n">
        <v>2</v>
      </c>
      <c r="L621" s="13" t="n">
        <v>10</v>
      </c>
      <c r="M621" s="13" t="n">
        <v>5</v>
      </c>
      <c r="N621" s="10" t="b">
        <v>1</v>
      </c>
      <c r="O621" s="14" t="n">
        <v>4866.897266913368</v>
      </c>
      <c r="P621" s="10" t="b">
        <v>1</v>
      </c>
      <c r="Q621" s="10" t="inlineStr">
        <is>
          <t>ok</t>
        </is>
      </c>
      <c r="R621" s="13" t="n">
        <v>5</v>
      </c>
      <c r="S621" s="10" t="n">
        <v>23</v>
      </c>
      <c r="T621" s="14" t="n">
        <v>0.023</v>
      </c>
      <c r="U621" s="14" t="n">
        <v>2.3e-05</v>
      </c>
      <c r="V621" s="14" t="n">
        <v>2.3</v>
      </c>
      <c r="W62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62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62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62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3172.766599595025</v>
      </c>
      <c r="AN621" s="14" t="n">
        <v>0.005</v>
      </c>
      <c r="AO621" s="15" t="n">
        <v>0.5339600673855379</v>
      </c>
      <c r="AP621" s="10" t="n">
        <v>4.6</v>
      </c>
      <c r="AQ621" s="15" t="n">
        <v>3.6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20260508T010559Z__research_until_25000__cheapest_insertion_2opt__g01_i05_c10_d2_m4_random__seed_42__94097aac5286</t>
        </is>
      </c>
      <c r="B622" s="10" t="inlineStr">
        <is>
          <t>2026-05-08T01:05:59Z</t>
        </is>
      </c>
      <c r="C622" s="10" t="inlineStr">
        <is>
          <t>research_until_25000</t>
        </is>
      </c>
      <c r="D622" s="10" t="inlineStr">
        <is>
          <t>cheapest_insertion_2opt</t>
        </is>
      </c>
      <c r="E622" s="10" t="inlineStr">
        <is>
          <t>group_01_instance_05_customers_10_depots_2_salesmen_4_random</t>
        </is>
      </c>
      <c r="F622" s="10" t="inlineStr">
        <is>
          <t>random</t>
        </is>
      </c>
      <c r="G622" s="12" t="inlineStr">
        <is>
          <t>/Users/mrggrm/Documents/GitHub/MDMTSP-HSE-RESEARCH/instances/research/group_01/g01_i05_c10_d2_m4_random.json</t>
        </is>
      </c>
      <c r="H622" s="10" t="inlineStr">
        <is>
          <t>instances/research/group_01/g01_i05_c10_d2_m4_random.json</t>
        </is>
      </c>
      <c r="I622" s="13" t="n">
        <v>42</v>
      </c>
      <c r="J622" s="10" t="n">
        <v>0</v>
      </c>
      <c r="K622" s="13" t="n">
        <v>2</v>
      </c>
      <c r="L622" s="13" t="n">
        <v>10</v>
      </c>
      <c r="M622" s="13" t="n">
        <v>4</v>
      </c>
      <c r="N622" s="10" t="b">
        <v>1</v>
      </c>
      <c r="O622" s="14" t="n">
        <v>4460.897047115548</v>
      </c>
      <c r="P622" s="10" t="b">
        <v>1</v>
      </c>
      <c r="Q622" s="10" t="inlineStr">
        <is>
          <t>ok</t>
        </is>
      </c>
      <c r="R622" s="13" t="n">
        <v>4</v>
      </c>
      <c r="S622" s="10" t="n">
        <v>19</v>
      </c>
      <c r="T622" s="14" t="n">
        <v>0.019</v>
      </c>
      <c r="U622" s="14" t="n">
        <v>1.9e-05</v>
      </c>
      <c r="V622" s="14" t="n">
        <v>1.9</v>
      </c>
      <c r="W62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62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62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62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3269.018033005375</v>
      </c>
      <c r="AN622" s="14" t="n">
        <v>0.004</v>
      </c>
      <c r="AO622" s="15" t="n">
        <v>0.3645984825034501</v>
      </c>
      <c r="AP622" s="10" t="n">
        <v>4.75</v>
      </c>
      <c r="AQ622" s="15" t="n">
        <v>3.75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20260508T010559Z__research_until_25000__cheapest_insertion_2opt__g01_i06_c10_d3_m4_random__seed_42__b0222d196b7f</t>
        </is>
      </c>
      <c r="B623" s="10" t="inlineStr">
        <is>
          <t>2026-05-08T01:05:59Z</t>
        </is>
      </c>
      <c r="C623" s="10" t="inlineStr">
        <is>
          <t>research_until_25000</t>
        </is>
      </c>
      <c r="D623" s="10" t="inlineStr">
        <is>
          <t>cheapest_insertion_2opt</t>
        </is>
      </c>
      <c r="E623" s="10" t="inlineStr">
        <is>
          <t>group_01_instance_06_customers_10_depots_3_salesmen_4_random</t>
        </is>
      </c>
      <c r="F623" s="10" t="inlineStr">
        <is>
          <t>random</t>
        </is>
      </c>
      <c r="G623" s="12" t="inlineStr">
        <is>
          <t>/Users/mrggrm/Documents/GitHub/MDMTSP-HSE-RESEARCH/instances/research/group_01/g01_i06_c10_d3_m4_random.json</t>
        </is>
      </c>
      <c r="H623" s="10" t="inlineStr">
        <is>
          <t>instances/research/group_01/g01_i06_c10_d3_m4_random.json</t>
        </is>
      </c>
      <c r="I623" s="13" t="n">
        <v>42</v>
      </c>
      <c r="J623" s="10" t="n">
        <v>0</v>
      </c>
      <c r="K623" s="13" t="n">
        <v>3</v>
      </c>
      <c r="L623" s="13" t="n">
        <v>10</v>
      </c>
      <c r="M623" s="13" t="n">
        <v>4</v>
      </c>
      <c r="N623" s="10" t="b">
        <v>1</v>
      </c>
      <c r="O623" s="14" t="n">
        <v>3276.234650548389</v>
      </c>
      <c r="P623" s="10" t="b">
        <v>1</v>
      </c>
      <c r="Q623" s="10" t="inlineStr">
        <is>
          <t>ok</t>
        </is>
      </c>
      <c r="R623" s="13" t="n">
        <v>4</v>
      </c>
      <c r="S623" s="10" t="n">
        <v>20</v>
      </c>
      <c r="T623" s="14" t="n">
        <v>0.02</v>
      </c>
      <c r="U623" s="14" t="n">
        <v>2e-05</v>
      </c>
      <c r="V623" s="14" t="n">
        <v>2</v>
      </c>
      <c r="W62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62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62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62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3276.234650548389</v>
      </c>
      <c r="AN623" s="14" t="n">
        <v>0.006</v>
      </c>
      <c r="AO623" s="15" t="n">
        <v>0</v>
      </c>
      <c r="AP623" s="10" t="n">
        <v>3.333333333333333</v>
      </c>
      <c r="AQ623" s="15" t="n">
        <v>2.333333333333333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20260508T010559Z__research_until_25000__cheapest_insertion_2opt__g01_i07_c10_d3_m5_random__seed_42__411df1e941cc</t>
        </is>
      </c>
      <c r="B624" s="10" t="inlineStr">
        <is>
          <t>2026-05-08T01:05:59Z</t>
        </is>
      </c>
      <c r="C624" s="10" t="inlineStr">
        <is>
          <t>research_until_25000</t>
        </is>
      </c>
      <c r="D624" s="10" t="inlineStr">
        <is>
          <t>cheapest_insertion_2opt</t>
        </is>
      </c>
      <c r="E624" s="10" t="inlineStr">
        <is>
          <t>group_01_instance_07_customers_10_depots_3_salesmen_5_random</t>
        </is>
      </c>
      <c r="F624" s="10" t="inlineStr">
        <is>
          <t>random</t>
        </is>
      </c>
      <c r="G624" s="12" t="inlineStr">
        <is>
          <t>/Users/mrggrm/Documents/GitHub/MDMTSP-HSE-RESEARCH/instances/research/group_01/g01_i07_c10_d3_m5_random.json</t>
        </is>
      </c>
      <c r="H624" s="10" t="inlineStr">
        <is>
          <t>instances/research/group_01/g01_i07_c10_d3_m5_random.json</t>
        </is>
      </c>
      <c r="I624" s="13" t="n">
        <v>42</v>
      </c>
      <c r="J624" s="10" t="n">
        <v>0</v>
      </c>
      <c r="K624" s="13" t="n">
        <v>3</v>
      </c>
      <c r="L624" s="13" t="n">
        <v>10</v>
      </c>
      <c r="M624" s="13" t="n">
        <v>5</v>
      </c>
      <c r="N624" s="10" t="b">
        <v>1</v>
      </c>
      <c r="O624" s="14" t="n">
        <v>3179.757413636002</v>
      </c>
      <c r="P624" s="10" t="b">
        <v>1</v>
      </c>
      <c r="Q624" s="10" t="inlineStr">
        <is>
          <t>ok</t>
        </is>
      </c>
      <c r="R624" s="13" t="n">
        <v>5</v>
      </c>
      <c r="S624" s="10" t="n">
        <v>16</v>
      </c>
      <c r="T624" s="14" t="n">
        <v>0.016</v>
      </c>
      <c r="U624" s="14" t="n">
        <v>1.6e-05</v>
      </c>
      <c r="V624" s="14" t="n">
        <v>1.6</v>
      </c>
      <c r="W62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62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62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62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3128.669721317914</v>
      </c>
      <c r="AN624" s="14" t="n">
        <v>0.006</v>
      </c>
      <c r="AO624" s="15" t="n">
        <v>0.0163288863538359</v>
      </c>
      <c r="AP624" s="10" t="n">
        <v>2.666666666666667</v>
      </c>
      <c r="AQ624" s="15" t="n">
        <v>1.666666666666667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20260508T010559Z__research_until_25000__cheapest_insertion_2opt__g01_i08_c10_d2_m2_random__seed_42__3ea8bd5e4d52</t>
        </is>
      </c>
      <c r="B625" s="10" t="inlineStr">
        <is>
          <t>2026-05-08T01:05:59Z</t>
        </is>
      </c>
      <c r="C625" s="10" t="inlineStr">
        <is>
          <t>research_until_25000</t>
        </is>
      </c>
      <c r="D625" s="10" t="inlineStr">
        <is>
          <t>cheapest_insertion_2opt</t>
        </is>
      </c>
      <c r="E625" s="10" t="inlineStr">
        <is>
          <t>group_01_instance_08_customers_10_depots_2_salesmen_2_random</t>
        </is>
      </c>
      <c r="F625" s="10" t="inlineStr">
        <is>
          <t>random</t>
        </is>
      </c>
      <c r="G625" s="12" t="inlineStr">
        <is>
          <t>/Users/mrggrm/Documents/GitHub/MDMTSP-HSE-RESEARCH/instances/research/group_01/g01_i08_c10_d2_m2_random.json</t>
        </is>
      </c>
      <c r="H625" s="10" t="inlineStr">
        <is>
          <t>instances/research/group_01/g01_i08_c10_d2_m2_random.json</t>
        </is>
      </c>
      <c r="I625" s="13" t="n">
        <v>42</v>
      </c>
      <c r="J625" s="10" t="n">
        <v>0</v>
      </c>
      <c r="K625" s="13" t="n">
        <v>2</v>
      </c>
      <c r="L625" s="13" t="n">
        <v>10</v>
      </c>
      <c r="M625" s="13" t="n">
        <v>2</v>
      </c>
      <c r="N625" s="10" t="b">
        <v>1</v>
      </c>
      <c r="O625" s="14" t="n">
        <v>2966.375867240853</v>
      </c>
      <c r="P625" s="10" t="b">
        <v>1</v>
      </c>
      <c r="Q625" s="10" t="inlineStr">
        <is>
          <t>ok</t>
        </is>
      </c>
      <c r="R625" s="13" t="n">
        <v>2</v>
      </c>
      <c r="S625" s="10" t="n">
        <v>14</v>
      </c>
      <c r="T625" s="14" t="n">
        <v>0.014</v>
      </c>
      <c r="U625" s="14" t="n">
        <v>1.4e-05</v>
      </c>
      <c r="V625" s="14" t="n">
        <v>1.4</v>
      </c>
      <c r="W62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62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62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62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2945.776395409726</v>
      </c>
      <c r="AN625" s="14" t="n">
        <v>0.005</v>
      </c>
      <c r="AO625" s="15" t="n">
        <v>0.006992883731170798</v>
      </c>
      <c r="AP625" s="10" t="n">
        <v>2.8</v>
      </c>
      <c r="AQ625" s="15" t="n">
        <v>1.8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20260508T010559Z__research_until_25000__cheapest_insertion_2opt__g01_i09_c10_d3_m3_random__seed_42__7823e7e2f174</t>
        </is>
      </c>
      <c r="B626" s="10" t="inlineStr">
        <is>
          <t>2026-05-08T01:05:59Z</t>
        </is>
      </c>
      <c r="C626" s="10" t="inlineStr">
        <is>
          <t>research_until_25000</t>
        </is>
      </c>
      <c r="D626" s="10" t="inlineStr">
        <is>
          <t>cheapest_insertion_2opt</t>
        </is>
      </c>
      <c r="E626" s="10" t="inlineStr">
        <is>
          <t>group_01_instance_09_customers_10_depots_3_salesmen_3_random</t>
        </is>
      </c>
      <c r="F626" s="10" t="inlineStr">
        <is>
          <t>random</t>
        </is>
      </c>
      <c r="G626" s="12" t="inlineStr">
        <is>
          <t>/Users/mrggrm/Documents/GitHub/MDMTSP-HSE-RESEARCH/instances/research/group_01/g01_i09_c10_d3_m3_random.json</t>
        </is>
      </c>
      <c r="H626" s="10" t="inlineStr">
        <is>
          <t>instances/research/group_01/g01_i09_c10_d3_m3_random.json</t>
        </is>
      </c>
      <c r="I626" s="13" t="n">
        <v>42</v>
      </c>
      <c r="J626" s="10" t="n">
        <v>0</v>
      </c>
      <c r="K626" s="13" t="n">
        <v>3</v>
      </c>
      <c r="L626" s="13" t="n">
        <v>10</v>
      </c>
      <c r="M626" s="13" t="n">
        <v>3</v>
      </c>
      <c r="N626" s="10" t="b">
        <v>1</v>
      </c>
      <c r="O626" s="14" t="n">
        <v>2818.02858118477</v>
      </c>
      <c r="P626" s="10" t="b">
        <v>1</v>
      </c>
      <c r="Q626" s="10" t="inlineStr">
        <is>
          <t>ok</t>
        </is>
      </c>
      <c r="R626" s="13" t="n">
        <v>3</v>
      </c>
      <c r="S626" s="10" t="n">
        <v>14</v>
      </c>
      <c r="T626" s="14" t="n">
        <v>0.014</v>
      </c>
      <c r="U626" s="14" t="n">
        <v>1.4e-05</v>
      </c>
      <c r="V626" s="14" t="n">
        <v>1.4</v>
      </c>
      <c r="W62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62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62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62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2492.616765444369</v>
      </c>
      <c r="AN626" s="14" t="n">
        <v>0.005</v>
      </c>
      <c r="AO626" s="15" t="n">
        <v>0.1305502796304864</v>
      </c>
      <c r="AP626" s="10" t="n">
        <v>2.8</v>
      </c>
      <c r="AQ626" s="15" t="n">
        <v>1.8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20260508T010559Z__research_until_25000__cheapest_insertion_2opt__g01_i10_c10_d1_m1_random__seed_42__0c82759f250a</t>
        </is>
      </c>
      <c r="B627" s="10" t="inlineStr">
        <is>
          <t>2026-05-08T01:05:59Z</t>
        </is>
      </c>
      <c r="C627" s="10" t="inlineStr">
        <is>
          <t>research_until_25000</t>
        </is>
      </c>
      <c r="D627" s="10" t="inlineStr">
        <is>
          <t>cheapest_insertion_2opt</t>
        </is>
      </c>
      <c r="E627" s="10" t="inlineStr">
        <is>
          <t>group_01_instance_10_customers_10_depots_1_salesmen_1_random</t>
        </is>
      </c>
      <c r="F627" s="10" t="inlineStr">
        <is>
          <t>random</t>
        </is>
      </c>
      <c r="G627" s="12" t="inlineStr">
        <is>
          <t>/Users/mrggrm/Documents/GitHub/MDMTSP-HSE-RESEARCH/instances/research/group_01/g01_i10_c10_d1_m1_random.json</t>
        </is>
      </c>
      <c r="H627" s="10" t="inlineStr">
        <is>
          <t>instances/research/group_01/g01_i10_c10_d1_m1_random.json</t>
        </is>
      </c>
      <c r="I627" s="13" t="n">
        <v>42</v>
      </c>
      <c r="J627" s="10" t="n">
        <v>0</v>
      </c>
      <c r="K627" s="13" t="n">
        <v>1</v>
      </c>
      <c r="L627" s="13" t="n">
        <v>10</v>
      </c>
      <c r="M627" s="13" t="n">
        <v>1</v>
      </c>
      <c r="N627" s="10" t="b">
        <v>1</v>
      </c>
      <c r="O627" s="14" t="n">
        <v>2346.775519352508</v>
      </c>
      <c r="P627" s="10" t="b">
        <v>1</v>
      </c>
      <c r="Q627" s="10" t="inlineStr">
        <is>
          <t>ok</t>
        </is>
      </c>
      <c r="R627" s="13" t="n">
        <v>1</v>
      </c>
      <c r="S627" s="10" t="n">
        <v>9</v>
      </c>
      <c r="T627" s="14" t="n">
        <v>0.008999999999999999</v>
      </c>
      <c r="U627" s="14" t="n">
        <v>9e-06</v>
      </c>
      <c r="V627" s="14" t="n">
        <v>0.9</v>
      </c>
      <c r="W62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62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62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62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2346.775519352508</v>
      </c>
      <c r="AN627" s="14" t="n">
        <v>0.005</v>
      </c>
      <c r="AO627" s="15" t="n">
        <v>0</v>
      </c>
      <c r="AP627" s="10" t="n">
        <v>1.8</v>
      </c>
      <c r="AQ627" s="15" t="n">
        <v>0.7999999999999998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20260508T010559Z__research_until_25000__cheapest_insertion_2opt__g02_i01_c50_d5_m23_random__seed_42__70a063d94c7a</t>
        </is>
      </c>
      <c r="B628" s="10" t="inlineStr">
        <is>
          <t>2026-05-08T01:05:59Z</t>
        </is>
      </c>
      <c r="C628" s="10" t="inlineStr">
        <is>
          <t>research_until_25000</t>
        </is>
      </c>
      <c r="D628" s="10" t="inlineStr">
        <is>
          <t>cheapest_insertion_2opt</t>
        </is>
      </c>
      <c r="E628" s="10" t="inlineStr">
        <is>
          <t>group_02_instance_01_customers_50_depots_5_salesmen_23_random</t>
        </is>
      </c>
      <c r="F628" s="10" t="inlineStr">
        <is>
          <t>random</t>
        </is>
      </c>
      <c r="G628" s="12" t="inlineStr">
        <is>
          <t>/Users/mrggrm/Documents/GitHub/MDMTSP-HSE-RESEARCH/instances/research/group_02/g02_i01_c50_d5_m23_random.json</t>
        </is>
      </c>
      <c r="H628" s="10" t="inlineStr">
        <is>
          <t>instances/research/group_02/g02_i01_c50_d5_m23_random.json</t>
        </is>
      </c>
      <c r="I628" s="13" t="n">
        <v>42</v>
      </c>
      <c r="J628" s="10" t="n">
        <v>0</v>
      </c>
      <c r="K628" s="13" t="n">
        <v>5</v>
      </c>
      <c r="L628" s="13" t="n">
        <v>50</v>
      </c>
      <c r="M628" s="13" t="n">
        <v>23</v>
      </c>
      <c r="N628" s="10" t="b">
        <v>1</v>
      </c>
      <c r="O628" s="14" t="n">
        <v>15859.58440154469</v>
      </c>
      <c r="P628" s="10" t="b">
        <v>1</v>
      </c>
      <c r="Q628" s="10" t="inlineStr">
        <is>
          <t>ok</t>
        </is>
      </c>
      <c r="R628" s="13" t="n">
        <v>23</v>
      </c>
      <c r="S628" s="10" t="n">
        <v>36</v>
      </c>
      <c r="T628" s="14" t="n">
        <v>0.036</v>
      </c>
      <c r="U628" s="14" t="n">
        <v>3.6e-05</v>
      </c>
      <c r="V628" s="14" t="n">
        <v>0.72</v>
      </c>
      <c r="W62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62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62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62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7529.82859562523</v>
      </c>
      <c r="AN628" s="14" t="n">
        <v>0.019</v>
      </c>
      <c r="AO628" s="15" t="n">
        <v>1.1062344514401</v>
      </c>
      <c r="AP628" s="10" t="n">
        <v>1.894736842105263</v>
      </c>
      <c r="AQ628" s="15" t="n">
        <v>0.8947368421052631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20260508T010559Z__research_until_25000__cheapest_insertion_2opt__g02_i02_c50_d3_m3_random__seed_42__d126dbcb8bba</t>
        </is>
      </c>
      <c r="B629" s="10" t="inlineStr">
        <is>
          <t>2026-05-08T01:05:59Z</t>
        </is>
      </c>
      <c r="C629" s="10" t="inlineStr">
        <is>
          <t>research_until_25000</t>
        </is>
      </c>
      <c r="D629" s="10" t="inlineStr">
        <is>
          <t>cheapest_insertion_2opt</t>
        </is>
      </c>
      <c r="E629" s="10" t="inlineStr">
        <is>
          <t>group_02_instance_02_customers_50_depots_3_salesmen_3_random</t>
        </is>
      </c>
      <c r="F629" s="10" t="inlineStr">
        <is>
          <t>random</t>
        </is>
      </c>
      <c r="G629" s="12" t="inlineStr">
        <is>
          <t>/Users/mrggrm/Documents/GitHub/MDMTSP-HSE-RESEARCH/instances/research/group_02/g02_i02_c50_d3_m3_random.json</t>
        </is>
      </c>
      <c r="H629" s="10" t="inlineStr">
        <is>
          <t>instances/research/group_02/g02_i02_c50_d3_m3_random.json</t>
        </is>
      </c>
      <c r="I629" s="13" t="n">
        <v>42</v>
      </c>
      <c r="J629" s="10" t="n">
        <v>0</v>
      </c>
      <c r="K629" s="13" t="n">
        <v>3</v>
      </c>
      <c r="L629" s="13" t="n">
        <v>50</v>
      </c>
      <c r="M629" s="13" t="n">
        <v>3</v>
      </c>
      <c r="N629" s="10" t="b">
        <v>1</v>
      </c>
      <c r="O629" s="14" t="n">
        <v>7313.191318088351</v>
      </c>
      <c r="P629" s="10" t="b">
        <v>1</v>
      </c>
      <c r="Q629" s="10" t="inlineStr">
        <is>
          <t>ok</t>
        </is>
      </c>
      <c r="R629" s="13" t="n">
        <v>3</v>
      </c>
      <c r="S629" s="10" t="n">
        <v>44</v>
      </c>
      <c r="T629" s="14" t="n">
        <v>0.044</v>
      </c>
      <c r="U629" s="14" t="n">
        <v>4.4e-05</v>
      </c>
      <c r="V629" s="14" t="n">
        <v>0.88</v>
      </c>
      <c r="W62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62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62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62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6911.756486593605</v>
      </c>
      <c r="AN629" s="14" t="n">
        <v>0.019</v>
      </c>
      <c r="AO629" s="15" t="n">
        <v>0.05808000213453555</v>
      </c>
      <c r="AP629" s="10" t="n">
        <v>2.315789473684211</v>
      </c>
      <c r="AQ629" s="15" t="n">
        <v>1.31578947368421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20260508T010559Z__research_until_25000__cheapest_insertion_2opt__g02_i03_c50_d4_m19_random__seed_42__056dba836ee1</t>
        </is>
      </c>
      <c r="B630" s="10" t="inlineStr">
        <is>
          <t>2026-05-08T01:05:59Z</t>
        </is>
      </c>
      <c r="C630" s="10" t="inlineStr">
        <is>
          <t>research_until_25000</t>
        </is>
      </c>
      <c r="D630" s="10" t="inlineStr">
        <is>
          <t>cheapest_insertion_2opt</t>
        </is>
      </c>
      <c r="E630" s="10" t="inlineStr">
        <is>
          <t>group_02_instance_03_customers_50_depots_4_salesmen_19_random</t>
        </is>
      </c>
      <c r="F630" s="10" t="inlineStr">
        <is>
          <t>random</t>
        </is>
      </c>
      <c r="G630" s="12" t="inlineStr">
        <is>
          <t>/Users/mrggrm/Documents/GitHub/MDMTSP-HSE-RESEARCH/instances/research/group_02/g02_i03_c50_d4_m19_random.json</t>
        </is>
      </c>
      <c r="H630" s="10" t="inlineStr">
        <is>
          <t>instances/research/group_02/g02_i03_c50_d4_m19_random.json</t>
        </is>
      </c>
      <c r="I630" s="13" t="n">
        <v>42</v>
      </c>
      <c r="J630" s="10" t="n">
        <v>0</v>
      </c>
      <c r="K630" s="13" t="n">
        <v>4</v>
      </c>
      <c r="L630" s="13" t="n">
        <v>50</v>
      </c>
      <c r="M630" s="13" t="n">
        <v>19</v>
      </c>
      <c r="N630" s="10" t="b">
        <v>1</v>
      </c>
      <c r="O630" s="14" t="n">
        <v>18065.52598923773</v>
      </c>
      <c r="P630" s="10" t="b">
        <v>1</v>
      </c>
      <c r="Q630" s="10" t="inlineStr">
        <is>
          <t>ok</t>
        </is>
      </c>
      <c r="R630" s="13" t="n">
        <v>19</v>
      </c>
      <c r="S630" s="10" t="n">
        <v>36</v>
      </c>
      <c r="T630" s="14" t="n">
        <v>0.036</v>
      </c>
      <c r="U630" s="14" t="n">
        <v>3.6e-05</v>
      </c>
      <c r="V630" s="14" t="n">
        <v>0.72</v>
      </c>
      <c r="W63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63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63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63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7494.600912043663</v>
      </c>
      <c r="AN630" s="14" t="n">
        <v>0.018</v>
      </c>
      <c r="AO630" s="15" t="n">
        <v>1.410472045310221</v>
      </c>
      <c r="AP630" s="10" t="n">
        <v>2</v>
      </c>
      <c r="AQ630" s="15" t="n">
        <v>1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20260508T010559Z__research_until_25000__cheapest_insertion_2opt__g02_i04_c50_d4_m10_random__seed_42__5f87e20f81e8</t>
        </is>
      </c>
      <c r="B631" s="10" t="inlineStr">
        <is>
          <t>2026-05-08T01:05:59Z</t>
        </is>
      </c>
      <c r="C631" s="10" t="inlineStr">
        <is>
          <t>research_until_25000</t>
        </is>
      </c>
      <c r="D631" s="10" t="inlineStr">
        <is>
          <t>cheapest_insertion_2opt</t>
        </is>
      </c>
      <c r="E631" s="10" t="inlineStr">
        <is>
          <t>group_02_instance_04_customers_50_depots_4_salesmen_10_random</t>
        </is>
      </c>
      <c r="F631" s="10" t="inlineStr">
        <is>
          <t>random</t>
        </is>
      </c>
      <c r="G631" s="12" t="inlineStr">
        <is>
          <t>/Users/mrggrm/Documents/GitHub/MDMTSP-HSE-RESEARCH/instances/research/group_02/g02_i04_c50_d4_m10_random.json</t>
        </is>
      </c>
      <c r="H631" s="10" t="inlineStr">
        <is>
          <t>instances/research/group_02/g02_i04_c50_d4_m10_random.json</t>
        </is>
      </c>
      <c r="I631" s="13" t="n">
        <v>42</v>
      </c>
      <c r="J631" s="10" t="n">
        <v>0</v>
      </c>
      <c r="K631" s="13" t="n">
        <v>4</v>
      </c>
      <c r="L631" s="13" t="n">
        <v>50</v>
      </c>
      <c r="M631" s="13" t="n">
        <v>10</v>
      </c>
      <c r="N631" s="10" t="b">
        <v>1</v>
      </c>
      <c r="O631" s="14" t="n">
        <v>11245.61283539512</v>
      </c>
      <c r="P631" s="10" t="b">
        <v>1</v>
      </c>
      <c r="Q631" s="10" t="inlineStr">
        <is>
          <t>ok</t>
        </is>
      </c>
      <c r="R631" s="13" t="n">
        <v>10</v>
      </c>
      <c r="S631" s="10" t="n">
        <v>41</v>
      </c>
      <c r="T631" s="14" t="n">
        <v>0.041</v>
      </c>
      <c r="U631" s="14" t="n">
        <v>4.1e-05</v>
      </c>
      <c r="V631" s="14" t="n">
        <v>0.82</v>
      </c>
      <c r="W63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63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63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63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6687.983429255037</v>
      </c>
      <c r="AN631" s="14" t="n">
        <v>0.018</v>
      </c>
      <c r="AO631" s="15" t="n">
        <v>0.6814654154500124</v>
      </c>
      <c r="AP631" s="10" t="n">
        <v>2.277777777777778</v>
      </c>
      <c r="AQ631" s="15" t="n">
        <v>1.277777777777778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20260508T010559Z__research_until_25000__cheapest_insertion_2opt__g02_i05_c50_d3_m7_random__seed_42__aca43caaec29</t>
        </is>
      </c>
      <c r="B632" s="10" t="inlineStr">
        <is>
          <t>2026-05-08T01:05:59Z</t>
        </is>
      </c>
      <c r="C632" s="10" t="inlineStr">
        <is>
          <t>research_until_25000</t>
        </is>
      </c>
      <c r="D632" s="10" t="inlineStr">
        <is>
          <t>cheapest_insertion_2opt</t>
        </is>
      </c>
      <c r="E632" s="10" t="inlineStr">
        <is>
          <t>group_02_instance_05_customers_50_depots_3_salesmen_7_random</t>
        </is>
      </c>
      <c r="F632" s="10" t="inlineStr">
        <is>
          <t>random</t>
        </is>
      </c>
      <c r="G632" s="12" t="inlineStr">
        <is>
          <t>/Users/mrggrm/Documents/GitHub/MDMTSP-HSE-RESEARCH/instances/research/group_02/g02_i05_c50_d3_m7_random.json</t>
        </is>
      </c>
      <c r="H632" s="10" t="inlineStr">
        <is>
          <t>instances/research/group_02/g02_i05_c50_d3_m7_random.json</t>
        </is>
      </c>
      <c r="I632" s="13" t="n">
        <v>42</v>
      </c>
      <c r="J632" s="10" t="n">
        <v>0</v>
      </c>
      <c r="K632" s="13" t="n">
        <v>3</v>
      </c>
      <c r="L632" s="13" t="n">
        <v>50</v>
      </c>
      <c r="M632" s="13" t="n">
        <v>7</v>
      </c>
      <c r="N632" s="10" t="b">
        <v>1</v>
      </c>
      <c r="O632" s="14" t="n">
        <v>10347.04765385241</v>
      </c>
      <c r="P632" s="10" t="b">
        <v>1</v>
      </c>
      <c r="Q632" s="10" t="inlineStr">
        <is>
          <t>ok</t>
        </is>
      </c>
      <c r="R632" s="13" t="n">
        <v>7</v>
      </c>
      <c r="S632" s="10" t="n">
        <v>46</v>
      </c>
      <c r="T632" s="14" t="n">
        <v>0.046</v>
      </c>
      <c r="U632" s="14" t="n">
        <v>4.6e-05</v>
      </c>
      <c r="V632" s="14" t="n">
        <v>0.92</v>
      </c>
      <c r="W63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63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63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63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6315.132716619457</v>
      </c>
      <c r="AN632" s="14" t="n">
        <v>0.016</v>
      </c>
      <c r="AO632" s="15" t="n">
        <v>0.6384529222358563</v>
      </c>
      <c r="AP632" s="10" t="n">
        <v>2.875</v>
      </c>
      <c r="AQ632" s="15" t="n">
        <v>1.875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20260508T010559Z__research_until_25000__cheapest_insertion_2opt__g02_i06_c50_d4_m6_random__seed_42__c490826ecb69</t>
        </is>
      </c>
      <c r="B633" s="10" t="inlineStr">
        <is>
          <t>2026-05-08T01:05:59Z</t>
        </is>
      </c>
      <c r="C633" s="10" t="inlineStr">
        <is>
          <t>research_until_25000</t>
        </is>
      </c>
      <c r="D633" s="10" t="inlineStr">
        <is>
          <t>cheapest_insertion_2opt</t>
        </is>
      </c>
      <c r="E633" s="10" t="inlineStr">
        <is>
          <t>group_02_instance_06_customers_50_depots_4_salesmen_6_random</t>
        </is>
      </c>
      <c r="F633" s="10" t="inlineStr">
        <is>
          <t>random</t>
        </is>
      </c>
      <c r="G633" s="12" t="inlineStr">
        <is>
          <t>/Users/mrggrm/Documents/GitHub/MDMTSP-HSE-RESEARCH/instances/research/group_02/g02_i06_c50_d4_m6_random.json</t>
        </is>
      </c>
      <c r="H633" s="10" t="inlineStr">
        <is>
          <t>instances/research/group_02/g02_i06_c50_d4_m6_random.json</t>
        </is>
      </c>
      <c r="I633" s="13" t="n">
        <v>42</v>
      </c>
      <c r="J633" s="10" t="n">
        <v>0</v>
      </c>
      <c r="K633" s="13" t="n">
        <v>4</v>
      </c>
      <c r="L633" s="13" t="n">
        <v>50</v>
      </c>
      <c r="M633" s="13" t="n">
        <v>6</v>
      </c>
      <c r="N633" s="10" t="b">
        <v>1</v>
      </c>
      <c r="O633" s="14" t="n">
        <v>8639.63627235686</v>
      </c>
      <c r="P633" s="10" t="b">
        <v>1</v>
      </c>
      <c r="Q633" s="10" t="inlineStr">
        <is>
          <t>ok</t>
        </is>
      </c>
      <c r="R633" s="13" t="n">
        <v>6</v>
      </c>
      <c r="S633" s="10" t="n">
        <v>43</v>
      </c>
      <c r="T633" s="14" t="n">
        <v>0.043</v>
      </c>
      <c r="U633" s="14" t="n">
        <v>4.3e-05</v>
      </c>
      <c r="V633" s="14" t="n">
        <v>0.86</v>
      </c>
      <c r="W63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63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63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63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6934.387135044501</v>
      </c>
      <c r="AN633" s="14" t="n">
        <v>0.023</v>
      </c>
      <c r="AO633" s="15" t="n">
        <v>0.2459120184817048</v>
      </c>
      <c r="AP633" s="10" t="n">
        <v>1.869565217391304</v>
      </c>
      <c r="AQ633" s="15" t="n">
        <v>0.8695652173913042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20260508T010559Z__research_until_25000__cheapest_insertion_2opt__g02_i07_c50_d4_m5_random__seed_42__538704fc2b27</t>
        </is>
      </c>
      <c r="B634" s="10" t="inlineStr">
        <is>
          <t>2026-05-08T01:05:59Z</t>
        </is>
      </c>
      <c r="C634" s="10" t="inlineStr">
        <is>
          <t>research_until_25000</t>
        </is>
      </c>
      <c r="D634" s="10" t="inlineStr">
        <is>
          <t>cheapest_insertion_2opt</t>
        </is>
      </c>
      <c r="E634" s="10" t="inlineStr">
        <is>
          <t>group_02_instance_07_customers_50_depots_4_salesmen_5_random</t>
        </is>
      </c>
      <c r="F634" s="10" t="inlineStr">
        <is>
          <t>random</t>
        </is>
      </c>
      <c r="G634" s="12" t="inlineStr">
        <is>
          <t>/Users/mrggrm/Documents/GitHub/MDMTSP-HSE-RESEARCH/instances/research/group_02/g02_i07_c50_d4_m5_random.json</t>
        </is>
      </c>
      <c r="H634" s="10" t="inlineStr">
        <is>
          <t>instances/research/group_02/g02_i07_c50_d4_m5_random.json</t>
        </is>
      </c>
      <c r="I634" s="13" t="n">
        <v>42</v>
      </c>
      <c r="J634" s="10" t="n">
        <v>0</v>
      </c>
      <c r="K634" s="13" t="n">
        <v>4</v>
      </c>
      <c r="L634" s="13" t="n">
        <v>50</v>
      </c>
      <c r="M634" s="13" t="n">
        <v>5</v>
      </c>
      <c r="N634" s="10" t="b">
        <v>1</v>
      </c>
      <c r="O634" s="14" t="n">
        <v>6168.279208749615</v>
      </c>
      <c r="P634" s="10" t="b">
        <v>1</v>
      </c>
      <c r="Q634" s="10" t="inlineStr">
        <is>
          <t>ok</t>
        </is>
      </c>
      <c r="R634" s="13" t="n">
        <v>5</v>
      </c>
      <c r="S634" s="10" t="n">
        <v>35</v>
      </c>
      <c r="T634" s="14" t="n">
        <v>0.035</v>
      </c>
      <c r="U634" s="14" t="n">
        <v>3.5e-05</v>
      </c>
      <c r="V634" s="14" t="n">
        <v>0.7</v>
      </c>
      <c r="W63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63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63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63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5456.588674339253</v>
      </c>
      <c r="AN634" s="14" t="n">
        <v>0.023</v>
      </c>
      <c r="AO634" s="15" t="n">
        <v>0.1304277410091832</v>
      </c>
      <c r="AP634" s="10" t="n">
        <v>1.521739130434783</v>
      </c>
      <c r="AQ634" s="15" t="n">
        <v>0.5217391304347828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20260508T010559Z__research_until_25000__cheapest_insertion_2opt__g02_i08_c50_d4_m11_random__seed_42__67f92f49dff3</t>
        </is>
      </c>
      <c r="B635" s="10" t="inlineStr">
        <is>
          <t>2026-05-08T01:05:59Z</t>
        </is>
      </c>
      <c r="C635" s="10" t="inlineStr">
        <is>
          <t>research_until_25000</t>
        </is>
      </c>
      <c r="D635" s="10" t="inlineStr">
        <is>
          <t>cheapest_insertion_2opt</t>
        </is>
      </c>
      <c r="E635" s="10" t="inlineStr">
        <is>
          <t>group_02_instance_08_customers_50_depots_4_salesmen_11_random</t>
        </is>
      </c>
      <c r="F635" s="10" t="inlineStr">
        <is>
          <t>random</t>
        </is>
      </c>
      <c r="G635" s="12" t="inlineStr">
        <is>
          <t>/Users/mrggrm/Documents/GitHub/MDMTSP-HSE-RESEARCH/instances/research/group_02/g02_i08_c50_d4_m11_random.json</t>
        </is>
      </c>
      <c r="H635" s="10" t="inlineStr">
        <is>
          <t>instances/research/group_02/g02_i08_c50_d4_m11_random.json</t>
        </is>
      </c>
      <c r="I635" s="13" t="n">
        <v>42</v>
      </c>
      <c r="J635" s="10" t="n">
        <v>0</v>
      </c>
      <c r="K635" s="13" t="n">
        <v>4</v>
      </c>
      <c r="L635" s="13" t="n">
        <v>50</v>
      </c>
      <c r="M635" s="13" t="n">
        <v>11</v>
      </c>
      <c r="N635" s="10" t="b">
        <v>1</v>
      </c>
      <c r="O635" s="14" t="n">
        <v>14490.6636658864</v>
      </c>
      <c r="P635" s="10" t="b">
        <v>1</v>
      </c>
      <c r="Q635" s="10" t="inlineStr">
        <is>
          <t>ok</t>
        </is>
      </c>
      <c r="R635" s="13" t="n">
        <v>11</v>
      </c>
      <c r="S635" s="10" t="n">
        <v>31</v>
      </c>
      <c r="T635" s="14" t="n">
        <v>0.031</v>
      </c>
      <c r="U635" s="14" t="n">
        <v>3.1e-05</v>
      </c>
      <c r="V635" s="14" t="n">
        <v>0.62</v>
      </c>
      <c r="W63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63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63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63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6834.568702231016</v>
      </c>
      <c r="AN635" s="14" t="n">
        <v>0.023</v>
      </c>
      <c r="AO635" s="15" t="n">
        <v>1.120201624596473</v>
      </c>
      <c r="AP635" s="10" t="n">
        <v>1.347826086956522</v>
      </c>
      <c r="AQ635" s="15" t="n">
        <v>0.3478260869565217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20260508T010559Z__research_until_25000__cheapest_insertion_2opt__g02_i09_c50_d5_m10_random__seed_42__fee27d48d58a</t>
        </is>
      </c>
      <c r="B636" s="10" t="inlineStr">
        <is>
          <t>2026-05-08T01:05:59Z</t>
        </is>
      </c>
      <c r="C636" s="10" t="inlineStr">
        <is>
          <t>research_until_25000</t>
        </is>
      </c>
      <c r="D636" s="10" t="inlineStr">
        <is>
          <t>cheapest_insertion_2opt</t>
        </is>
      </c>
      <c r="E636" s="10" t="inlineStr">
        <is>
          <t>group_02_instance_09_customers_50_depots_5_salesmen_10_random</t>
        </is>
      </c>
      <c r="F636" s="10" t="inlineStr">
        <is>
          <t>random</t>
        </is>
      </c>
      <c r="G636" s="12" t="inlineStr">
        <is>
          <t>/Users/mrggrm/Documents/GitHub/MDMTSP-HSE-RESEARCH/instances/research/group_02/g02_i09_c50_d5_m10_random.json</t>
        </is>
      </c>
      <c r="H636" s="10" t="inlineStr">
        <is>
          <t>instances/research/group_02/g02_i09_c50_d5_m10_random.json</t>
        </is>
      </c>
      <c r="I636" s="13" t="n">
        <v>42</v>
      </c>
      <c r="J636" s="10" t="n">
        <v>0</v>
      </c>
      <c r="K636" s="13" t="n">
        <v>5</v>
      </c>
      <c r="L636" s="13" t="n">
        <v>50</v>
      </c>
      <c r="M636" s="13" t="n">
        <v>10</v>
      </c>
      <c r="N636" s="10" t="b">
        <v>1</v>
      </c>
      <c r="O636" s="14" t="n">
        <v>9989.543919850126</v>
      </c>
      <c r="P636" s="10" t="b">
        <v>1</v>
      </c>
      <c r="Q636" s="10" t="inlineStr">
        <is>
          <t>ok</t>
        </is>
      </c>
      <c r="R636" s="13" t="n">
        <v>10</v>
      </c>
      <c r="S636" s="10" t="n">
        <v>32</v>
      </c>
      <c r="T636" s="14" t="n">
        <v>0.032</v>
      </c>
      <c r="U636" s="14" t="n">
        <v>3.2e-05</v>
      </c>
      <c r="V636" s="14" t="n">
        <v>0.64</v>
      </c>
      <c r="W63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63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63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63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6897.701850416863</v>
      </c>
      <c r="AN636" s="14" t="n">
        <v>0.017</v>
      </c>
      <c r="AO636" s="15" t="n">
        <v>0.4482423474488692</v>
      </c>
      <c r="AP636" s="10" t="n">
        <v>1.882352941176471</v>
      </c>
      <c r="AQ636" s="15" t="n">
        <v>0.8823529411764705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20260508T010559Z__research_until_25000__cheapest_insertion_2opt__g02_i10_c50_d4_m20_random__seed_42__ef400c4693f4</t>
        </is>
      </c>
      <c r="B637" s="10" t="inlineStr">
        <is>
          <t>2026-05-08T01:05:59Z</t>
        </is>
      </c>
      <c r="C637" s="10" t="inlineStr">
        <is>
          <t>research_until_25000</t>
        </is>
      </c>
      <c r="D637" s="10" t="inlineStr">
        <is>
          <t>cheapest_insertion_2opt</t>
        </is>
      </c>
      <c r="E637" s="10" t="inlineStr">
        <is>
          <t>group_02_instance_10_customers_50_depots_4_salesmen_20_random</t>
        </is>
      </c>
      <c r="F637" s="10" t="inlineStr">
        <is>
          <t>random</t>
        </is>
      </c>
      <c r="G637" s="12" t="inlineStr">
        <is>
          <t>/Users/mrggrm/Documents/GitHub/MDMTSP-HSE-RESEARCH/instances/research/group_02/g02_i10_c50_d4_m20_random.json</t>
        </is>
      </c>
      <c r="H637" s="10" t="inlineStr">
        <is>
          <t>instances/research/group_02/g02_i10_c50_d4_m20_random.json</t>
        </is>
      </c>
      <c r="I637" s="13" t="n">
        <v>42</v>
      </c>
      <c r="J637" s="10" t="n">
        <v>0</v>
      </c>
      <c r="K637" s="13" t="n">
        <v>4</v>
      </c>
      <c r="L637" s="13" t="n">
        <v>50</v>
      </c>
      <c r="M637" s="13" t="n">
        <v>20</v>
      </c>
      <c r="N637" s="10" t="b">
        <v>1</v>
      </c>
      <c r="O637" s="14" t="n">
        <v>15183.58205902334</v>
      </c>
      <c r="P637" s="10" t="b">
        <v>1</v>
      </c>
      <c r="Q637" s="10" t="inlineStr">
        <is>
          <t>ok</t>
        </is>
      </c>
      <c r="R637" s="13" t="n">
        <v>20</v>
      </c>
      <c r="S637" s="10" t="n">
        <v>31</v>
      </c>
      <c r="T637" s="14" t="n">
        <v>0.031</v>
      </c>
      <c r="U637" s="14" t="n">
        <v>3.1e-05</v>
      </c>
      <c r="V637" s="14" t="n">
        <v>0.62</v>
      </c>
      <c r="W63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63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63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63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6276.105502771356</v>
      </c>
      <c r="AN637" s="14" t="n">
        <v>0.015</v>
      </c>
      <c r="AO637" s="15" t="n">
        <v>1.419268135680429</v>
      </c>
      <c r="AP637" s="10" t="n">
        <v>2.066666666666667</v>
      </c>
      <c r="AQ637" s="15" t="n">
        <v>1.066666666666667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20260508T010559Z__research_until_25000__cheapest_insertion_2opt__g03_i01_c500_d5_m21_random__seed_42__14ab16e97704</t>
        </is>
      </c>
      <c r="B638" s="10" t="inlineStr">
        <is>
          <t>2026-05-08T01:05:59Z</t>
        </is>
      </c>
      <c r="C638" s="10" t="inlineStr">
        <is>
          <t>research_until_25000</t>
        </is>
      </c>
      <c r="D638" s="10" t="inlineStr">
        <is>
          <t>cheapest_insertion_2opt</t>
        </is>
      </c>
      <c r="E638" s="10" t="inlineStr">
        <is>
          <t>group_03_instance_01_customers_500_depots_5_salesmen_21_random</t>
        </is>
      </c>
      <c r="F638" s="10" t="inlineStr">
        <is>
          <t>random</t>
        </is>
      </c>
      <c r="G638" s="12" t="inlineStr">
        <is>
          <t>/Users/mrggrm/Documents/GitHub/MDMTSP-HSE-RESEARCH/instances/research/group_03/g03_i01_c500_d5_m21_random.json</t>
        </is>
      </c>
      <c r="H638" s="10" t="inlineStr">
        <is>
          <t>instances/research/group_03/g03_i01_c500_d5_m21_random.json</t>
        </is>
      </c>
      <c r="I638" s="13" t="n">
        <v>42</v>
      </c>
      <c r="J638" s="10" t="n">
        <v>0</v>
      </c>
      <c r="K638" s="13" t="n">
        <v>5</v>
      </c>
      <c r="L638" s="13" t="n">
        <v>500</v>
      </c>
      <c r="M638" s="13" t="n">
        <v>21</v>
      </c>
      <c r="N638" s="10" t="b">
        <v>1</v>
      </c>
      <c r="O638" s="14" t="n">
        <v>44280.90223202906</v>
      </c>
      <c r="P638" s="10" t="b">
        <v>1</v>
      </c>
      <c r="Q638" s="10" t="inlineStr">
        <is>
          <t>ok</t>
        </is>
      </c>
      <c r="R638" s="13" t="n">
        <v>21</v>
      </c>
      <c r="S638" s="10" t="n">
        <v>1326</v>
      </c>
      <c r="T638" s="14" t="n">
        <v>1.326</v>
      </c>
      <c r="U638" s="14" t="n">
        <v>0.001326</v>
      </c>
      <c r="V638" s="14" t="n">
        <v>2.652</v>
      </c>
      <c r="W63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63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63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63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18873.90194555651</v>
      </c>
      <c r="AN638" s="14" t="n">
        <v>0.468</v>
      </c>
      <c r="AO638" s="15" t="n">
        <v>1.346144552396285</v>
      </c>
      <c r="AP638" s="10" t="n">
        <v>2.833333333333333</v>
      </c>
      <c r="AQ638" s="15" t="n">
        <v>1.833333333333333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20260508T010559Z__research_until_25000__cheapest_insertion_2opt__g03_i02_c500_d3_m10_random__seed_42__b2f0d6ddcb32</t>
        </is>
      </c>
      <c r="B639" s="10" t="inlineStr">
        <is>
          <t>2026-05-08T01:05:59Z</t>
        </is>
      </c>
      <c r="C639" s="10" t="inlineStr">
        <is>
          <t>research_until_25000</t>
        </is>
      </c>
      <c r="D639" s="10" t="inlineStr">
        <is>
          <t>cheapest_insertion_2opt</t>
        </is>
      </c>
      <c r="E639" s="10" t="inlineStr">
        <is>
          <t>group_03_instance_02_customers_500_depots_3_salesmen_10_random</t>
        </is>
      </c>
      <c r="F639" s="10" t="inlineStr">
        <is>
          <t>random</t>
        </is>
      </c>
      <c r="G639" s="12" t="inlineStr">
        <is>
          <t>/Users/mrggrm/Documents/GitHub/MDMTSP-HSE-RESEARCH/instances/research/group_03/g03_i02_c500_d3_m10_random.json</t>
        </is>
      </c>
      <c r="H639" s="10" t="inlineStr">
        <is>
          <t>instances/research/group_03/g03_i02_c500_d3_m10_random.json</t>
        </is>
      </c>
      <c r="I639" s="13" t="n">
        <v>42</v>
      </c>
      <c r="J639" s="10" t="n">
        <v>0</v>
      </c>
      <c r="K639" s="13" t="n">
        <v>3</v>
      </c>
      <c r="L639" s="13" t="n">
        <v>500</v>
      </c>
      <c r="M639" s="13" t="n">
        <v>10</v>
      </c>
      <c r="N639" s="10" t="b">
        <v>1</v>
      </c>
      <c r="O639" s="14" t="n">
        <v>37776.30790085846</v>
      </c>
      <c r="P639" s="10" t="b">
        <v>1</v>
      </c>
      <c r="Q639" s="10" t="inlineStr">
        <is>
          <t>ok</t>
        </is>
      </c>
      <c r="R639" s="13" t="n">
        <v>10</v>
      </c>
      <c r="S639" s="10" t="n">
        <v>1714</v>
      </c>
      <c r="T639" s="14" t="n">
        <v>1.714</v>
      </c>
      <c r="U639" s="14" t="n">
        <v>0.001714</v>
      </c>
      <c r="V639" s="14" t="n">
        <v>3.428</v>
      </c>
      <c r="W63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63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63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63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19329.58892702029</v>
      </c>
      <c r="AN639" s="14" t="n">
        <v>0.483</v>
      </c>
      <c r="AO639" s="15" t="n">
        <v>0.9543254666969153</v>
      </c>
      <c r="AP639" s="10" t="n">
        <v>3.548654244306418</v>
      </c>
      <c r="AQ639" s="15" t="n">
        <v>2.548654244306418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20260508T010559Z__research_until_25000__cheapest_insertion_2opt__g03_i03_c500_d3_m12_random__seed_42__b9ad21e9da5d</t>
        </is>
      </c>
      <c r="B640" s="10" t="inlineStr">
        <is>
          <t>2026-05-08T01:05:59Z</t>
        </is>
      </c>
      <c r="C640" s="10" t="inlineStr">
        <is>
          <t>research_until_25000</t>
        </is>
      </c>
      <c r="D640" s="10" t="inlineStr">
        <is>
          <t>cheapest_insertion_2opt</t>
        </is>
      </c>
      <c r="E640" s="10" t="inlineStr">
        <is>
          <t>group_03_instance_03_customers_500_depots_3_salesmen_12_random</t>
        </is>
      </c>
      <c r="F640" s="10" t="inlineStr">
        <is>
          <t>random</t>
        </is>
      </c>
      <c r="G640" s="12" t="inlineStr">
        <is>
          <t>/Users/mrggrm/Documents/GitHub/MDMTSP-HSE-RESEARCH/instances/research/group_03/g03_i03_c500_d3_m12_random.json</t>
        </is>
      </c>
      <c r="H640" s="10" t="inlineStr">
        <is>
          <t>instances/research/group_03/g03_i03_c500_d3_m12_random.json</t>
        </is>
      </c>
      <c r="I640" s="13" t="n">
        <v>42</v>
      </c>
      <c r="J640" s="10" t="n">
        <v>0</v>
      </c>
      <c r="K640" s="13" t="n">
        <v>3</v>
      </c>
      <c r="L640" s="13" t="n">
        <v>500</v>
      </c>
      <c r="M640" s="13" t="n">
        <v>12</v>
      </c>
      <c r="N640" s="10" t="b">
        <v>1</v>
      </c>
      <c r="O640" s="14" t="n">
        <v>41318.72129716654</v>
      </c>
      <c r="P640" s="10" t="b">
        <v>1</v>
      </c>
      <c r="Q640" s="10" t="inlineStr">
        <is>
          <t>ok</t>
        </is>
      </c>
      <c r="R640" s="13" t="n">
        <v>12</v>
      </c>
      <c r="S640" s="10" t="n">
        <v>1554</v>
      </c>
      <c r="T640" s="14" t="n">
        <v>1.554</v>
      </c>
      <c r="U640" s="14" t="n">
        <v>0.001554</v>
      </c>
      <c r="V640" s="14" t="n">
        <v>3.108</v>
      </c>
      <c r="W64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64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64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64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19402.33614461102</v>
      </c>
      <c r="AN640" s="14" t="n">
        <v>0.475</v>
      </c>
      <c r="AO640" s="15" t="n">
        <v>1.129574551703805</v>
      </c>
      <c r="AP640" s="10" t="n">
        <v>3.271578947368421</v>
      </c>
      <c r="AQ640" s="15" t="n">
        <v>2.271578947368421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20260508T010559Z__research_until_25000__cheapest_insertion_2opt__g03_i04_c500_d5_m19_random__seed_42__ad98114854b7</t>
        </is>
      </c>
      <c r="B641" s="10" t="inlineStr">
        <is>
          <t>2026-05-08T01:05:59Z</t>
        </is>
      </c>
      <c r="C641" s="10" t="inlineStr">
        <is>
          <t>research_until_25000</t>
        </is>
      </c>
      <c r="D641" s="10" t="inlineStr">
        <is>
          <t>cheapest_insertion_2opt</t>
        </is>
      </c>
      <c r="E641" s="10" t="inlineStr">
        <is>
          <t>group_03_instance_04_customers_500_depots_5_salesmen_19_random</t>
        </is>
      </c>
      <c r="F641" s="10" t="inlineStr">
        <is>
          <t>random</t>
        </is>
      </c>
      <c r="G641" s="12" t="inlineStr">
        <is>
          <t>/Users/mrggrm/Documents/GitHub/MDMTSP-HSE-RESEARCH/instances/research/group_03/g03_i04_c500_d5_m19_random.json</t>
        </is>
      </c>
      <c r="H641" s="10" t="inlineStr">
        <is>
          <t>instances/research/group_03/g03_i04_c500_d5_m19_random.json</t>
        </is>
      </c>
      <c r="I641" s="13" t="n">
        <v>42</v>
      </c>
      <c r="J641" s="10" t="n">
        <v>0</v>
      </c>
      <c r="K641" s="13" t="n">
        <v>5</v>
      </c>
      <c r="L641" s="13" t="n">
        <v>500</v>
      </c>
      <c r="M641" s="13" t="n">
        <v>19</v>
      </c>
      <c r="N641" s="10" t="b">
        <v>1</v>
      </c>
      <c r="O641" s="14" t="n">
        <v>41325.80260767808</v>
      </c>
      <c r="P641" s="10" t="b">
        <v>1</v>
      </c>
      <c r="Q641" s="10" t="inlineStr">
        <is>
          <t>ok</t>
        </is>
      </c>
      <c r="R641" s="13" t="n">
        <v>19</v>
      </c>
      <c r="S641" s="10" t="n">
        <v>1375</v>
      </c>
      <c r="T641" s="14" t="n">
        <v>1.375</v>
      </c>
      <c r="U641" s="14" t="n">
        <v>0.001375</v>
      </c>
      <c r="V641" s="14" t="n">
        <v>2.75</v>
      </c>
      <c r="W64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64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64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64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19249.36493891456</v>
      </c>
      <c r="AN641" s="14" t="n">
        <v>0.467</v>
      </c>
      <c r="AO641" s="15" t="n">
        <v>1.146865766160095</v>
      </c>
      <c r="AP641" s="10" t="n">
        <v>2.944325481798715</v>
      </c>
      <c r="AQ641" s="15" t="n">
        <v>1.944325481798715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20260508T010559Z__research_until_25000__cheapest_insertion_2opt__g03_i05_c500_d3_m6_random__seed_42__b58e109b1b94</t>
        </is>
      </c>
      <c r="B642" s="10" t="inlineStr">
        <is>
          <t>2026-05-08T01:05:59Z</t>
        </is>
      </c>
      <c r="C642" s="10" t="inlineStr">
        <is>
          <t>research_until_25000</t>
        </is>
      </c>
      <c r="D642" s="10" t="inlineStr">
        <is>
          <t>cheapest_insertion_2opt</t>
        </is>
      </c>
      <c r="E642" s="10" t="inlineStr">
        <is>
          <t>group_03_instance_05_customers_500_depots_3_salesmen_6_random</t>
        </is>
      </c>
      <c r="F642" s="10" t="inlineStr">
        <is>
          <t>random</t>
        </is>
      </c>
      <c r="G642" s="12" t="inlineStr">
        <is>
          <t>/Users/mrggrm/Documents/GitHub/MDMTSP-HSE-RESEARCH/instances/research/group_03/g03_i05_c500_d3_m6_random.json</t>
        </is>
      </c>
      <c r="H642" s="10" t="inlineStr">
        <is>
          <t>instances/research/group_03/g03_i05_c500_d3_m6_random.json</t>
        </is>
      </c>
      <c r="I642" s="13" t="n">
        <v>42</v>
      </c>
      <c r="J642" s="10" t="n">
        <v>0</v>
      </c>
      <c r="K642" s="13" t="n">
        <v>3</v>
      </c>
      <c r="L642" s="13" t="n">
        <v>500</v>
      </c>
      <c r="M642" s="13" t="n">
        <v>6</v>
      </c>
      <c r="N642" s="10" t="b">
        <v>1</v>
      </c>
      <c r="O642" s="14" t="n">
        <v>28771.80456329808</v>
      </c>
      <c r="P642" s="10" t="b">
        <v>1</v>
      </c>
      <c r="Q642" s="10" t="inlineStr">
        <is>
          <t>ok</t>
        </is>
      </c>
      <c r="R642" s="13" t="n">
        <v>6</v>
      </c>
      <c r="S642" s="10" t="n">
        <v>2393</v>
      </c>
      <c r="T642" s="14" t="n">
        <v>2.393</v>
      </c>
      <c r="U642" s="14" t="n">
        <v>0.002393</v>
      </c>
      <c r="V642" s="14" t="n">
        <v>4.786</v>
      </c>
      <c r="W64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64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64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64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19044.81379110455</v>
      </c>
      <c r="AN642" s="14" t="n">
        <v>0.472</v>
      </c>
      <c r="AO642" s="15" t="n">
        <v>0.5107422355968015</v>
      </c>
      <c r="AP642" s="10" t="n">
        <v>5.069915254237288</v>
      </c>
      <c r="AQ642" s="15" t="n">
        <v>4.069915254237288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20260508T010559Z__research_until_25000__cheapest_insertion_2opt__g03_i06_c500_d3_m3_random__seed_42__ce7c1b019e7d</t>
        </is>
      </c>
      <c r="B643" s="10" t="inlineStr">
        <is>
          <t>2026-05-08T01:05:59Z</t>
        </is>
      </c>
      <c r="C643" s="10" t="inlineStr">
        <is>
          <t>research_until_25000</t>
        </is>
      </c>
      <c r="D643" s="10" t="inlineStr">
        <is>
          <t>cheapest_insertion_2opt</t>
        </is>
      </c>
      <c r="E643" s="10" t="inlineStr">
        <is>
          <t>group_03_instance_06_customers_500_depots_3_salesmen_3_random</t>
        </is>
      </c>
      <c r="F643" s="10" t="inlineStr">
        <is>
          <t>random</t>
        </is>
      </c>
      <c r="G643" s="12" t="inlineStr">
        <is>
          <t>/Users/mrggrm/Documents/GitHub/MDMTSP-HSE-RESEARCH/instances/research/group_03/g03_i06_c500_d3_m3_random.json</t>
        </is>
      </c>
      <c r="H643" s="10" t="inlineStr">
        <is>
          <t>instances/research/group_03/g03_i06_c500_d3_m3_random.json</t>
        </is>
      </c>
      <c r="I643" s="13" t="n">
        <v>42</v>
      </c>
      <c r="J643" s="10" t="n">
        <v>0</v>
      </c>
      <c r="K643" s="13" t="n">
        <v>3</v>
      </c>
      <c r="L643" s="13" t="n">
        <v>500</v>
      </c>
      <c r="M643" s="13" t="n">
        <v>3</v>
      </c>
      <c r="N643" s="10" t="b">
        <v>1</v>
      </c>
      <c r="O643" s="14" t="n">
        <v>20605.65956799929</v>
      </c>
      <c r="P643" s="10" t="b">
        <v>1</v>
      </c>
      <c r="Q643" s="10" t="inlineStr">
        <is>
          <t>ok</t>
        </is>
      </c>
      <c r="R643" s="13" t="n">
        <v>3</v>
      </c>
      <c r="S643" s="10" t="n">
        <v>11174</v>
      </c>
      <c r="T643" s="14" t="n">
        <v>11.174</v>
      </c>
      <c r="U643" s="14" t="n">
        <v>0.011174</v>
      </c>
      <c r="V643" s="14" t="n">
        <v>22.348</v>
      </c>
      <c r="W64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64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64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64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18932.88360997166</v>
      </c>
      <c r="AN643" s="14" t="n">
        <v>0.536</v>
      </c>
      <c r="AO643" s="15" t="n">
        <v>0.08835294150050105</v>
      </c>
      <c r="AP643" s="10" t="n">
        <v>20.84701492537313</v>
      </c>
      <c r="AQ643" s="15" t="n">
        <v>19.84701492537313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20260508T010559Z__research_until_25000__cheapest_insertion_2opt__g03_i07_c500_d5_m20_random__seed_42__a814a3e4560a</t>
        </is>
      </c>
      <c r="B644" s="10" t="inlineStr">
        <is>
          <t>2026-05-08T01:05:59Z</t>
        </is>
      </c>
      <c r="C644" s="10" t="inlineStr">
        <is>
          <t>research_until_25000</t>
        </is>
      </c>
      <c r="D644" s="10" t="inlineStr">
        <is>
          <t>cheapest_insertion_2opt</t>
        </is>
      </c>
      <c r="E644" s="10" t="inlineStr">
        <is>
          <t>group_03_instance_07_customers_500_depots_5_salesmen_20_random</t>
        </is>
      </c>
      <c r="F644" s="10" t="inlineStr">
        <is>
          <t>random</t>
        </is>
      </c>
      <c r="G644" s="12" t="inlineStr">
        <is>
          <t>/Users/mrggrm/Documents/GitHub/MDMTSP-HSE-RESEARCH/instances/research/group_03/g03_i07_c500_d5_m20_random.json</t>
        </is>
      </c>
      <c r="H644" s="10" t="inlineStr">
        <is>
          <t>instances/research/group_03/g03_i07_c500_d5_m20_random.json</t>
        </is>
      </c>
      <c r="I644" s="13" t="n">
        <v>42</v>
      </c>
      <c r="J644" s="10" t="n">
        <v>0</v>
      </c>
      <c r="K644" s="13" t="n">
        <v>5</v>
      </c>
      <c r="L644" s="13" t="n">
        <v>500</v>
      </c>
      <c r="M644" s="13" t="n">
        <v>20</v>
      </c>
      <c r="N644" s="10" t="b">
        <v>1</v>
      </c>
      <c r="O644" s="14" t="n">
        <v>41706.17044160627</v>
      </c>
      <c r="P644" s="10" t="b">
        <v>1</v>
      </c>
      <c r="Q644" s="10" t="inlineStr">
        <is>
          <t>ok</t>
        </is>
      </c>
      <c r="R644" s="13" t="n">
        <v>20</v>
      </c>
      <c r="S644" s="10" t="n">
        <v>1337</v>
      </c>
      <c r="T644" s="14" t="n">
        <v>1.337</v>
      </c>
      <c r="U644" s="14" t="n">
        <v>0.001337</v>
      </c>
      <c r="V644" s="14" t="n">
        <v>2.674</v>
      </c>
      <c r="W64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64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64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64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19460.71928856242</v>
      </c>
      <c r="AN644" s="14" t="n">
        <v>0.457</v>
      </c>
      <c r="AO644" s="15" t="n">
        <v>1.143095012223834</v>
      </c>
      <c r="AP644" s="10" t="n">
        <v>2.925601750547046</v>
      </c>
      <c r="AQ644" s="15" t="n">
        <v>1.925601750547046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20260508T010559Z__research_until_25000__cheapest_insertion_2opt__g03_i08_c500_d3_m7_random__seed_42__bfbcb8d9135d</t>
        </is>
      </c>
      <c r="B645" s="10" t="inlineStr">
        <is>
          <t>2026-05-08T01:05:59Z</t>
        </is>
      </c>
      <c r="C645" s="10" t="inlineStr">
        <is>
          <t>research_until_25000</t>
        </is>
      </c>
      <c r="D645" s="10" t="inlineStr">
        <is>
          <t>cheapest_insertion_2opt</t>
        </is>
      </c>
      <c r="E645" s="10" t="inlineStr">
        <is>
          <t>group_03_instance_08_customers_500_depots_3_salesmen_7_random</t>
        </is>
      </c>
      <c r="F645" s="10" t="inlineStr">
        <is>
          <t>random</t>
        </is>
      </c>
      <c r="G645" s="12" t="inlineStr">
        <is>
          <t>/Users/mrggrm/Documents/GitHub/MDMTSP-HSE-RESEARCH/instances/research/group_03/g03_i08_c500_d3_m7_random.json</t>
        </is>
      </c>
      <c r="H645" s="10" t="inlineStr">
        <is>
          <t>instances/research/group_03/g03_i08_c500_d3_m7_random.json</t>
        </is>
      </c>
      <c r="I645" s="13" t="n">
        <v>42</v>
      </c>
      <c r="J645" s="10" t="n">
        <v>0</v>
      </c>
      <c r="K645" s="13" t="n">
        <v>3</v>
      </c>
      <c r="L645" s="13" t="n">
        <v>500</v>
      </c>
      <c r="M645" s="13" t="n">
        <v>7</v>
      </c>
      <c r="N645" s="10" t="b">
        <v>1</v>
      </c>
      <c r="O645" s="14" t="n">
        <v>30565.57277807419</v>
      </c>
      <c r="P645" s="10" t="b">
        <v>1</v>
      </c>
      <c r="Q645" s="10" t="inlineStr">
        <is>
          <t>ok</t>
        </is>
      </c>
      <c r="R645" s="13" t="n">
        <v>7</v>
      </c>
      <c r="S645" s="10" t="n">
        <v>2519</v>
      </c>
      <c r="T645" s="14" t="n">
        <v>2.519</v>
      </c>
      <c r="U645" s="14" t="n">
        <v>0.002519</v>
      </c>
      <c r="V645" s="14" t="n">
        <v>5.038</v>
      </c>
      <c r="W64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64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64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64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18852.66985325791</v>
      </c>
      <c r="AN645" s="14" t="n">
        <v>0.459</v>
      </c>
      <c r="AO645" s="15" t="n">
        <v>0.6212861634975366</v>
      </c>
      <c r="AP645" s="10" t="n">
        <v>5.4880174291939</v>
      </c>
      <c r="AQ645" s="15" t="n">
        <v>4.4880174291939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20260508T010559Z__research_until_25000__cheapest_insertion_2opt__g03_i09_c500_d4_m8_random__seed_42__93e19a0403d4</t>
        </is>
      </c>
      <c r="B646" s="10" t="inlineStr">
        <is>
          <t>2026-05-08T01:05:59Z</t>
        </is>
      </c>
      <c r="C646" s="10" t="inlineStr">
        <is>
          <t>research_until_25000</t>
        </is>
      </c>
      <c r="D646" s="10" t="inlineStr">
        <is>
          <t>cheapest_insertion_2opt</t>
        </is>
      </c>
      <c r="E646" s="10" t="inlineStr">
        <is>
          <t>group_03_instance_09_customers_500_depots_4_salesmen_8_random</t>
        </is>
      </c>
      <c r="F646" s="10" t="inlineStr">
        <is>
          <t>random</t>
        </is>
      </c>
      <c r="G646" s="12" t="inlineStr">
        <is>
          <t>/Users/mrggrm/Documents/GitHub/MDMTSP-HSE-RESEARCH/instances/research/group_03/g03_i09_c500_d4_m8_random.json</t>
        </is>
      </c>
      <c r="H646" s="10" t="inlineStr">
        <is>
          <t>instances/research/group_03/g03_i09_c500_d4_m8_random.json</t>
        </is>
      </c>
      <c r="I646" s="13" t="n">
        <v>42</v>
      </c>
      <c r="J646" s="10" t="n">
        <v>0</v>
      </c>
      <c r="K646" s="13" t="n">
        <v>4</v>
      </c>
      <c r="L646" s="13" t="n">
        <v>500</v>
      </c>
      <c r="M646" s="13" t="n">
        <v>8</v>
      </c>
      <c r="N646" s="10" t="b">
        <v>1</v>
      </c>
      <c r="O646" s="14" t="n">
        <v>29036.09984059009</v>
      </c>
      <c r="P646" s="10" t="b">
        <v>1</v>
      </c>
      <c r="Q646" s="10" t="inlineStr">
        <is>
          <t>ok</t>
        </is>
      </c>
      <c r="R646" s="13" t="n">
        <v>8</v>
      </c>
      <c r="S646" s="10" t="n">
        <v>1826</v>
      </c>
      <c r="T646" s="14" t="n">
        <v>1.826</v>
      </c>
      <c r="U646" s="14" t="n">
        <v>0.001826</v>
      </c>
      <c r="V646" s="14" t="n">
        <v>3.652</v>
      </c>
      <c r="W64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64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64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64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19084.93781766307</v>
      </c>
      <c r="AN646" s="14" t="n">
        <v>0.494</v>
      </c>
      <c r="AO646" s="15" t="n">
        <v>0.5214144325750559</v>
      </c>
      <c r="AP646" s="10" t="n">
        <v>3.696356275303644</v>
      </c>
      <c r="AQ646" s="15" t="n">
        <v>2.696356275303644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20260508T010559Z__research_until_25000__cheapest_insertion_2opt__g03_i10_c500_d5_m18_random__seed_42__c30c268a721a</t>
        </is>
      </c>
      <c r="B647" s="10" t="inlineStr">
        <is>
          <t>2026-05-08T01:05:59Z</t>
        </is>
      </c>
      <c r="C647" s="10" t="inlineStr">
        <is>
          <t>research_until_25000</t>
        </is>
      </c>
      <c r="D647" s="10" t="inlineStr">
        <is>
          <t>cheapest_insertion_2opt</t>
        </is>
      </c>
      <c r="E647" s="10" t="inlineStr">
        <is>
          <t>group_03_instance_10_customers_500_depots_5_salesmen_18_random</t>
        </is>
      </c>
      <c r="F647" s="10" t="inlineStr">
        <is>
          <t>random</t>
        </is>
      </c>
      <c r="G647" s="12" t="inlineStr">
        <is>
          <t>/Users/mrggrm/Documents/GitHub/MDMTSP-HSE-RESEARCH/instances/research/group_03/g03_i10_c500_d5_m18_random.json</t>
        </is>
      </c>
      <c r="H647" s="10" t="inlineStr">
        <is>
          <t>instances/research/group_03/g03_i10_c500_d5_m18_random.json</t>
        </is>
      </c>
      <c r="I647" s="13" t="n">
        <v>42</v>
      </c>
      <c r="J647" s="10" t="n">
        <v>0</v>
      </c>
      <c r="K647" s="13" t="n">
        <v>5</v>
      </c>
      <c r="L647" s="13" t="n">
        <v>500</v>
      </c>
      <c r="M647" s="13" t="n">
        <v>18</v>
      </c>
      <c r="N647" s="10" t="b">
        <v>1</v>
      </c>
      <c r="O647" s="14" t="n">
        <v>40572.58959009083</v>
      </c>
      <c r="P647" s="10" t="b">
        <v>1</v>
      </c>
      <c r="Q647" s="10" t="inlineStr">
        <is>
          <t>ok</t>
        </is>
      </c>
      <c r="R647" s="13" t="n">
        <v>18</v>
      </c>
      <c r="S647" s="10" t="n">
        <v>1368</v>
      </c>
      <c r="T647" s="14" t="n">
        <v>1.368</v>
      </c>
      <c r="U647" s="14" t="n">
        <v>0.001368</v>
      </c>
      <c r="V647" s="14" t="n">
        <v>2.736</v>
      </c>
      <c r="W64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64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64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64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19142.57636521301</v>
      </c>
      <c r="AN647" s="14" t="n">
        <v>0.489</v>
      </c>
      <c r="AO647" s="15" t="n">
        <v>1.119494722968517</v>
      </c>
      <c r="AP647" s="10" t="n">
        <v>2.797546012269939</v>
      </c>
      <c r="AQ647" s="15" t="n">
        <v>1.797546012269939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20260508T010559Z__research_until_25000__cheapest_insertion_2opt__g04_i01_c1000_d6_m11_random__seed_42__58cd9cca0640</t>
        </is>
      </c>
      <c r="B648" s="10" t="inlineStr">
        <is>
          <t>2026-05-08T01:05:59Z</t>
        </is>
      </c>
      <c r="C648" s="10" t="inlineStr">
        <is>
          <t>research_until_25000</t>
        </is>
      </c>
      <c r="D648" s="10" t="inlineStr">
        <is>
          <t>cheapest_insertion_2opt</t>
        </is>
      </c>
      <c r="E648" s="10" t="inlineStr">
        <is>
          <t>group_04_instance_01_customers_1000_depots_6_salesmen_11_random</t>
        </is>
      </c>
      <c r="F648" s="10" t="inlineStr">
        <is>
          <t>random</t>
        </is>
      </c>
      <c r="G648" s="12" t="inlineStr">
        <is>
          <t>/Users/mrggrm/Documents/GitHub/MDMTSP-HSE-RESEARCH/instances/research/group_04/g04_i01_c1000_d6_m11_random.json</t>
        </is>
      </c>
      <c r="H648" s="10" t="inlineStr">
        <is>
          <t>instances/research/group_04/g04_i01_c1000_d6_m11_random.json</t>
        </is>
      </c>
      <c r="I648" s="13" t="n">
        <v>42</v>
      </c>
      <c r="J648" s="10" t="n">
        <v>0</v>
      </c>
      <c r="K648" s="13" t="n">
        <v>6</v>
      </c>
      <c r="L648" s="13" t="n">
        <v>1000</v>
      </c>
      <c r="M648" s="13" t="n">
        <v>11</v>
      </c>
      <c r="N648" s="10" t="b">
        <v>1</v>
      </c>
      <c r="O648" s="14" t="n">
        <v>36560.52622133902</v>
      </c>
      <c r="P648" s="10" t="b">
        <v>1</v>
      </c>
      <c r="Q648" s="10" t="inlineStr">
        <is>
          <t>ok</t>
        </is>
      </c>
      <c r="R648" s="13" t="n">
        <v>11</v>
      </c>
      <c r="S648" s="10" t="n">
        <v>18912</v>
      </c>
      <c r="T648" s="14" t="n">
        <v>18.912</v>
      </c>
      <c r="U648" s="14" t="n">
        <v>0.018912</v>
      </c>
      <c r="V648" s="14" t="n">
        <v>18.912</v>
      </c>
      <c r="W64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64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64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64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26960.94493495043</v>
      </c>
      <c r="AN648" s="14" t="n">
        <v>3.925</v>
      </c>
      <c r="AO648" s="15" t="n">
        <v>0.3560550755750522</v>
      </c>
      <c r="AP648" s="10" t="n">
        <v>4.818343949044586</v>
      </c>
      <c r="AQ648" s="15" t="n">
        <v>3.818343949044586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20260508T010559Z__research_until_25000__cheapest_insertion_2opt__g04_i02_c1000_d5_m19_random__seed_42__7e07e1f9d48f</t>
        </is>
      </c>
      <c r="B649" s="10" t="inlineStr">
        <is>
          <t>2026-05-08T01:05:59Z</t>
        </is>
      </c>
      <c r="C649" s="10" t="inlineStr">
        <is>
          <t>research_until_25000</t>
        </is>
      </c>
      <c r="D649" s="10" t="inlineStr">
        <is>
          <t>cheapest_insertion_2opt</t>
        </is>
      </c>
      <c r="E649" s="10" t="inlineStr">
        <is>
          <t>group_04_instance_02_customers_1000_depots_5_salesmen_19_random</t>
        </is>
      </c>
      <c r="F649" s="10" t="inlineStr">
        <is>
          <t>random</t>
        </is>
      </c>
      <c r="G649" s="12" t="inlineStr">
        <is>
          <t>/Users/mrggrm/Documents/GitHub/MDMTSP-HSE-RESEARCH/instances/research/group_04/g04_i02_c1000_d5_m19_random.json</t>
        </is>
      </c>
      <c r="H649" s="10" t="inlineStr">
        <is>
          <t>instances/research/group_04/g04_i02_c1000_d5_m19_random.json</t>
        </is>
      </c>
      <c r="I649" s="13" t="n">
        <v>42</v>
      </c>
      <c r="J649" s="10" t="n">
        <v>0</v>
      </c>
      <c r="K649" s="13" t="n">
        <v>5</v>
      </c>
      <c r="L649" s="13" t="n">
        <v>1000</v>
      </c>
      <c r="M649" s="13" t="n">
        <v>19</v>
      </c>
      <c r="N649" s="10" t="b">
        <v>1</v>
      </c>
      <c r="O649" s="14" t="n">
        <v>55868.16017759799</v>
      </c>
      <c r="P649" s="10" t="b">
        <v>1</v>
      </c>
      <c r="Q649" s="10" t="inlineStr">
        <is>
          <t>ok</t>
        </is>
      </c>
      <c r="R649" s="13" t="n">
        <v>19</v>
      </c>
      <c r="S649" s="10" t="n">
        <v>10974</v>
      </c>
      <c r="T649" s="14" t="n">
        <v>10.974</v>
      </c>
      <c r="U649" s="14" t="n">
        <v>0.010974</v>
      </c>
      <c r="V649" s="14" t="n">
        <v>10.974</v>
      </c>
      <c r="W64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64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64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64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26316.80844266311</v>
      </c>
      <c r="AN649" s="14" t="n">
        <v>3.395</v>
      </c>
      <c r="AO649" s="15" t="n">
        <v>1.12290788601205</v>
      </c>
      <c r="AP649" s="10" t="n">
        <v>3.23240058910162</v>
      </c>
      <c r="AQ649" s="15" t="n">
        <v>2.23240058910162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20260508T010559Z__research_until_25000__cheapest_insertion_2opt__g04_i03_c1000_d7_m19_random__seed_42__278700da664c</t>
        </is>
      </c>
      <c r="B650" s="10" t="inlineStr">
        <is>
          <t>2026-05-08T01:05:59Z</t>
        </is>
      </c>
      <c r="C650" s="10" t="inlineStr">
        <is>
          <t>research_until_25000</t>
        </is>
      </c>
      <c r="D650" s="10" t="inlineStr">
        <is>
          <t>cheapest_insertion_2opt</t>
        </is>
      </c>
      <c r="E650" s="10" t="inlineStr">
        <is>
          <t>group_04_instance_03_customers_1000_depots_7_salesmen_19_random</t>
        </is>
      </c>
      <c r="F650" s="10" t="inlineStr">
        <is>
          <t>random</t>
        </is>
      </c>
      <c r="G650" s="12" t="inlineStr">
        <is>
          <t>/Users/mrggrm/Documents/GitHub/MDMTSP-HSE-RESEARCH/instances/research/group_04/g04_i03_c1000_d7_m19_random.json</t>
        </is>
      </c>
      <c r="H650" s="10" t="inlineStr">
        <is>
          <t>instances/research/group_04/g04_i03_c1000_d7_m19_random.json</t>
        </is>
      </c>
      <c r="I650" s="13" t="n">
        <v>42</v>
      </c>
      <c r="J650" s="10" t="n">
        <v>0</v>
      </c>
      <c r="K650" s="13" t="n">
        <v>7</v>
      </c>
      <c r="L650" s="13" t="n">
        <v>1000</v>
      </c>
      <c r="M650" s="13" t="n">
        <v>19</v>
      </c>
      <c r="N650" s="10" t="b">
        <v>1</v>
      </c>
      <c r="O650" s="14" t="n">
        <v>51071.73075765539</v>
      </c>
      <c r="P650" s="10" t="b">
        <v>1</v>
      </c>
      <c r="Q650" s="10" t="inlineStr">
        <is>
          <t>ok</t>
        </is>
      </c>
      <c r="R650" s="13" t="n">
        <v>19</v>
      </c>
      <c r="S650" s="10" t="n">
        <v>10439</v>
      </c>
      <c r="T650" s="14" t="n">
        <v>10.439</v>
      </c>
      <c r="U650" s="14" t="n">
        <v>0.010439</v>
      </c>
      <c r="V650" s="14" t="n">
        <v>10.439</v>
      </c>
      <c r="W65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65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65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65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27285.31882889609</v>
      </c>
      <c r="AN650" s="14" t="n">
        <v>3.379</v>
      </c>
      <c r="AO650" s="15" t="n">
        <v>0.8717659514232493</v>
      </c>
      <c r="AP650" s="10" t="n">
        <v>3.089375554897899</v>
      </c>
      <c r="AQ650" s="15" t="n">
        <v>2.089375554897899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20260508T010559Z__research_until_25000__cheapest_insertion_2opt__g04_i04_c1000_d7_m12_random__seed_42__28763e34e3b6</t>
        </is>
      </c>
      <c r="B651" s="10" t="inlineStr">
        <is>
          <t>2026-05-08T01:05:59Z</t>
        </is>
      </c>
      <c r="C651" s="10" t="inlineStr">
        <is>
          <t>research_until_25000</t>
        </is>
      </c>
      <c r="D651" s="10" t="inlineStr">
        <is>
          <t>cheapest_insertion_2opt</t>
        </is>
      </c>
      <c r="E651" s="10" t="inlineStr">
        <is>
          <t>group_04_instance_04_customers_1000_depots_7_salesmen_12_random</t>
        </is>
      </c>
      <c r="F651" s="10" t="inlineStr">
        <is>
          <t>random</t>
        </is>
      </c>
      <c r="G651" s="12" t="inlineStr">
        <is>
          <t>/Users/mrggrm/Documents/GitHub/MDMTSP-HSE-RESEARCH/instances/research/group_04/g04_i04_c1000_d7_m12_random.json</t>
        </is>
      </c>
      <c r="H651" s="10" t="inlineStr">
        <is>
          <t>instances/research/group_04/g04_i04_c1000_d7_m12_random.json</t>
        </is>
      </c>
      <c r="I651" s="13" t="n">
        <v>42</v>
      </c>
      <c r="J651" s="10" t="n">
        <v>0</v>
      </c>
      <c r="K651" s="13" t="n">
        <v>7</v>
      </c>
      <c r="L651" s="13" t="n">
        <v>1000</v>
      </c>
      <c r="M651" s="13" t="n">
        <v>12</v>
      </c>
      <c r="N651" s="10" t="b">
        <v>1</v>
      </c>
      <c r="O651" s="14" t="n">
        <v>38039.80607408358</v>
      </c>
      <c r="P651" s="10" t="b">
        <v>1</v>
      </c>
      <c r="Q651" s="10" t="inlineStr">
        <is>
          <t>ok</t>
        </is>
      </c>
      <c r="R651" s="13" t="n">
        <v>12</v>
      </c>
      <c r="S651" s="10" t="n">
        <v>13343</v>
      </c>
      <c r="T651" s="14" t="n">
        <v>13.343</v>
      </c>
      <c r="U651" s="14" t="n">
        <v>0.013343</v>
      </c>
      <c r="V651" s="14" t="n">
        <v>13.343</v>
      </c>
      <c r="W65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65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65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65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27076.73323038606</v>
      </c>
      <c r="AN651" s="14" t="n">
        <v>3.454</v>
      </c>
      <c r="AO651" s="15" t="n">
        <v>0.4048890518075695</v>
      </c>
      <c r="AP651" s="10" t="n">
        <v>3.863057324840764</v>
      </c>
      <c r="AQ651" s="15" t="n">
        <v>2.863057324840764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20260508T010559Z__research_until_25000__cheapest_insertion_2opt__g04_i05_c1000_d10_m23_random__seed_42__849419577074</t>
        </is>
      </c>
      <c r="B652" s="10" t="inlineStr">
        <is>
          <t>2026-05-08T01:05:59Z</t>
        </is>
      </c>
      <c r="C652" s="10" t="inlineStr">
        <is>
          <t>research_until_25000</t>
        </is>
      </c>
      <c r="D652" s="10" t="inlineStr">
        <is>
          <t>cheapest_insertion_2opt</t>
        </is>
      </c>
      <c r="E652" s="10" t="inlineStr">
        <is>
          <t>group_04_instance_05_customers_1000_depots_10_salesmen_23_random</t>
        </is>
      </c>
      <c r="F652" s="10" t="inlineStr">
        <is>
          <t>random</t>
        </is>
      </c>
      <c r="G652" s="12" t="inlineStr">
        <is>
          <t>/Users/mrggrm/Documents/GitHub/MDMTSP-HSE-RESEARCH/instances/research/group_04/g04_i05_c1000_d10_m23_random.json</t>
        </is>
      </c>
      <c r="H652" s="10" t="inlineStr">
        <is>
          <t>instances/research/group_04/g04_i05_c1000_d10_m23_random.json</t>
        </is>
      </c>
      <c r="I652" s="13" t="n">
        <v>42</v>
      </c>
      <c r="J652" s="10" t="n">
        <v>0</v>
      </c>
      <c r="K652" s="13" t="n">
        <v>10</v>
      </c>
      <c r="L652" s="13" t="n">
        <v>1000</v>
      </c>
      <c r="M652" s="13" t="n">
        <v>23</v>
      </c>
      <c r="N652" s="10" t="b">
        <v>1</v>
      </c>
      <c r="O652" s="14" t="n">
        <v>42238.19989452304</v>
      </c>
      <c r="P652" s="10" t="b">
        <v>1</v>
      </c>
      <c r="Q652" s="10" t="inlineStr">
        <is>
          <t>ok</t>
        </is>
      </c>
      <c r="R652" s="13" t="n">
        <v>23</v>
      </c>
      <c r="S652" s="10" t="n">
        <v>10891</v>
      </c>
      <c r="T652" s="14" t="n">
        <v>10.891</v>
      </c>
      <c r="U652" s="14" t="n">
        <v>0.010891</v>
      </c>
      <c r="V652" s="14" t="n">
        <v>10.891</v>
      </c>
      <c r="W65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65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65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65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26609.47357898224</v>
      </c>
      <c r="AN652" s="14" t="n">
        <v>3.503</v>
      </c>
      <c r="AO652" s="15" t="n">
        <v>0.5873369222864033</v>
      </c>
      <c r="AP652" s="10" t="n">
        <v>3.109049386240365</v>
      </c>
      <c r="AQ652" s="15" t="n">
        <v>2.109049386240365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20260508T010559Z__research_until_25000__cheapest_insertion_2opt__g05_i01_c10000_d1_m6_random__seed_42__58684d7eb920</t>
        </is>
      </c>
      <c r="B653" s="10" t="inlineStr">
        <is>
          <t>2026-05-08T01:05:59Z</t>
        </is>
      </c>
      <c r="C653" s="10" t="inlineStr">
        <is>
          <t>research_until_25000</t>
        </is>
      </c>
      <c r="D653" s="10" t="inlineStr">
        <is>
          <t>cheapest_insertion_2opt</t>
        </is>
      </c>
      <c r="E653" s="10" t="inlineStr">
        <is>
          <t>group_05_instance_01_customers_10000_depots_1_salesmen_6_random</t>
        </is>
      </c>
      <c r="F653" s="10" t="inlineStr">
        <is>
          <t>random</t>
        </is>
      </c>
      <c r="G653" s="12" t="inlineStr">
        <is>
          <t>/Users/mrggrm/Documents/GitHub/MDMTSP-HSE-RESEARCH/instances/research/group_05/g05_i01_c10000_d1_m6_random.json</t>
        </is>
      </c>
      <c r="H653" s="10" t="inlineStr">
        <is>
          <t>instances/research/group_05/g05_i01_c10000_d1_m6_random.json</t>
        </is>
      </c>
      <c r="I653" s="13" t="n">
        <v>42</v>
      </c>
      <c r="J653" s="10" t="n">
        <v>0</v>
      </c>
      <c r="K653" s="13" t="n">
        <v>1</v>
      </c>
      <c r="L653" s="13" t="n">
        <v>10000</v>
      </c>
      <c r="M653" s="13" t="n">
        <v>6</v>
      </c>
      <c r="N653" s="10" t="b">
        <v>1</v>
      </c>
      <c r="O653" s="14" t="n">
        <v>214049.2041291084</v>
      </c>
      <c r="P653" s="10" t="b">
        <v>1</v>
      </c>
      <c r="Q653" s="10" t="inlineStr">
        <is>
          <t>ok</t>
        </is>
      </c>
      <c r="R653" s="13" t="n">
        <v>6</v>
      </c>
      <c r="S653" s="10" t="n">
        <v>36922496</v>
      </c>
      <c r="T653" s="14" t="n">
        <v>36922.496</v>
      </c>
      <c r="U653" s="14" t="n">
        <v>36.922496</v>
      </c>
      <c r="V653" s="14" t="n">
        <v>3692.2496</v>
      </c>
      <c r="W65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65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65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65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82391.98329974042</v>
      </c>
      <c r="AN653" s="14" t="n">
        <v>582.003</v>
      </c>
      <c r="AO653" s="15" t="n">
        <v>1.597937269581212</v>
      </c>
      <c r="AP653" s="10" t="n">
        <v>63.44038776432424</v>
      </c>
      <c r="AQ653" s="15" t="n">
        <v>62.44038776432424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20260508T010636Z__research_until_25000__cheapest_insertion_2opt__g05_i02_c10000_d2_m9_random__seed_42__6d6cdf255cb9</t>
        </is>
      </c>
      <c r="B654" s="10" t="inlineStr">
        <is>
          <t>2026-05-08T01:06:36Z</t>
        </is>
      </c>
      <c r="C654" s="10" t="inlineStr">
        <is>
          <t>research_until_25000</t>
        </is>
      </c>
      <c r="D654" s="10" t="inlineStr">
        <is>
          <t>cheapest_insertion_2opt</t>
        </is>
      </c>
      <c r="E654" s="10" t="inlineStr">
        <is>
          <t>group_05_instance_02_customers_10000_depots_2_salesmen_9_random</t>
        </is>
      </c>
      <c r="F654" s="10" t="inlineStr">
        <is>
          <t>random</t>
        </is>
      </c>
      <c r="G654" s="12" t="inlineStr">
        <is>
          <t>/Users/mrggrm/Documents/GitHub/MDMTSP-HSE-RESEARCH/instances/research/group_05/g05_i02_c10000_d2_m9_random.json</t>
        </is>
      </c>
      <c r="H654" s="10" t="inlineStr">
        <is>
          <t>instances/research/group_05/g05_i02_c10000_d2_m9_random.json</t>
        </is>
      </c>
      <c r="I654" s="13" t="n">
        <v>42</v>
      </c>
      <c r="J654" s="10" t="n">
        <v>0</v>
      </c>
      <c r="K654" s="13" t="n">
        <v>2</v>
      </c>
      <c r="L654" s="13" t="n">
        <v>10000</v>
      </c>
      <c r="M654" s="13" t="n">
        <v>9</v>
      </c>
      <c r="N654" s="10" t="b">
        <v>1</v>
      </c>
      <c r="O654" s="14" t="n">
        <v>182688.6273910083</v>
      </c>
      <c r="P654" s="10" t="b">
        <v>1</v>
      </c>
      <c r="Q654" s="10" t="inlineStr">
        <is>
          <t>ok</t>
        </is>
      </c>
      <c r="R654" s="13" t="n">
        <v>9</v>
      </c>
      <c r="S654" s="10" t="n">
        <v>22370714</v>
      </c>
      <c r="T654" s="14" t="n">
        <v>22370.714</v>
      </c>
      <c r="U654" s="14" t="n">
        <v>22.370714</v>
      </c>
      <c r="V654" s="14" t="n">
        <v>2237.0714</v>
      </c>
      <c r="W65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65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65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65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82019.39168476936</v>
      </c>
      <c r="AN654" s="14" t="n">
        <v>414.13</v>
      </c>
      <c r="AO654" s="15" t="n">
        <v>1.227383349697932</v>
      </c>
      <c r="AP654" s="10" t="n">
        <v>54.01857870716925</v>
      </c>
      <c r="AQ654" s="15" t="n">
        <v>53.01857870716925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20260508T010658Z__research_until_25000__cheapest_insertion_2opt__g05_i03_c10000_d3_m18_random__seed_42__5696a20fa7d6</t>
        </is>
      </c>
      <c r="B655" s="10" t="inlineStr">
        <is>
          <t>2026-05-08T01:06:58Z</t>
        </is>
      </c>
      <c r="C655" s="10" t="inlineStr">
        <is>
          <t>research_until_25000</t>
        </is>
      </c>
      <c r="D655" s="10" t="inlineStr">
        <is>
          <t>cheapest_insertion_2opt</t>
        </is>
      </c>
      <c r="E655" s="10" t="inlineStr">
        <is>
          <t>group_05_instance_03_customers_10000_depots_3_salesmen_18_random</t>
        </is>
      </c>
      <c r="F655" s="10" t="inlineStr">
        <is>
          <t>random</t>
        </is>
      </c>
      <c r="G655" s="12" t="inlineStr">
        <is>
          <t>/Users/mrggrm/Documents/GitHub/MDMTSP-HSE-RESEARCH/instances/research/group_05/g05_i03_c10000_d3_m18_random.json</t>
        </is>
      </c>
      <c r="H655" s="10" t="inlineStr">
        <is>
          <t>instances/research/group_05/g05_i03_c10000_d3_m18_random.json</t>
        </is>
      </c>
      <c r="I655" s="13" t="n">
        <v>42</v>
      </c>
      <c r="J655" s="10" t="n">
        <v>0</v>
      </c>
      <c r="K655" s="13" t="n">
        <v>3</v>
      </c>
      <c r="L655" s="13" t="n">
        <v>10000</v>
      </c>
      <c r="M655" s="13" t="n">
        <v>18</v>
      </c>
      <c r="N655" s="10" t="b">
        <v>1</v>
      </c>
      <c r="O655" s="14" t="n">
        <v>216284.6043964343</v>
      </c>
      <c r="P655" s="10" t="b">
        <v>1</v>
      </c>
      <c r="Q655" s="10" t="inlineStr">
        <is>
          <t>ok</t>
        </is>
      </c>
      <c r="R655" s="13" t="n">
        <v>18</v>
      </c>
      <c r="S655" s="10" t="n">
        <v>12782735</v>
      </c>
      <c r="T655" s="14" t="n">
        <v>12782.735</v>
      </c>
      <c r="U655" s="14" t="n">
        <v>12.782735</v>
      </c>
      <c r="V655" s="14" t="n">
        <v>1278.2735</v>
      </c>
      <c r="W65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65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65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65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82248.30190483111</v>
      </c>
      <c r="AN655" s="14" t="n">
        <v>413.123</v>
      </c>
      <c r="AO655" s="15" t="n">
        <v>1.629654344070174</v>
      </c>
      <c r="AP655" s="10" t="n">
        <v>30.94171711572583</v>
      </c>
      <c r="AQ655" s="15" t="n">
        <v>29.94171711572583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20260508T010711Z__research_until_25000__cheapest_insertion_2opt__g05_i04_c10000_d1_m8_random__seed_42__ef8da31bdfc2</t>
        </is>
      </c>
      <c r="B656" s="10" t="inlineStr">
        <is>
          <t>2026-05-08T01:07:11Z</t>
        </is>
      </c>
      <c r="C656" s="10" t="inlineStr">
        <is>
          <t>research_until_25000</t>
        </is>
      </c>
      <c r="D656" s="10" t="inlineStr">
        <is>
          <t>cheapest_insertion_2opt</t>
        </is>
      </c>
      <c r="E656" s="10" t="inlineStr">
        <is>
          <t>group_05_instance_04_customers_10000_depots_1_salesmen_8_random</t>
        </is>
      </c>
      <c r="F656" s="10" t="inlineStr">
        <is>
          <t>random</t>
        </is>
      </c>
      <c r="G656" s="12" t="inlineStr">
        <is>
          <t>/Users/mrggrm/Documents/GitHub/MDMTSP-HSE-RESEARCH/instances/research/group_05/g05_i04_c10000_d1_m8_random.json</t>
        </is>
      </c>
      <c r="H656" s="10" t="inlineStr">
        <is>
          <t>instances/research/group_05/g05_i04_c10000_d1_m8_random.json</t>
        </is>
      </c>
      <c r="I656" s="13" t="n">
        <v>42</v>
      </c>
      <c r="J656" s="10" t="n">
        <v>0</v>
      </c>
      <c r="K656" s="13" t="n">
        <v>1</v>
      </c>
      <c r="L656" s="13" t="n">
        <v>10000</v>
      </c>
      <c r="M656" s="13" t="n">
        <v>8</v>
      </c>
      <c r="N656" s="10" t="b">
        <v>1</v>
      </c>
      <c r="O656" s="14" t="n">
        <v>246697.642231665</v>
      </c>
      <c r="P656" s="10" t="b">
        <v>1</v>
      </c>
      <c r="Q656" s="10" t="inlineStr">
        <is>
          <t>ok</t>
        </is>
      </c>
      <c r="R656" s="13" t="n">
        <v>8</v>
      </c>
      <c r="S656" s="10" t="n">
        <v>20423057</v>
      </c>
      <c r="T656" s="14" t="n">
        <v>20423.057</v>
      </c>
      <c r="U656" s="14" t="n">
        <v>20.423057</v>
      </c>
      <c r="V656" s="14" t="n">
        <v>2042.3057</v>
      </c>
      <c r="W65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65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65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65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81775.22276999187</v>
      </c>
      <c r="AN656" s="14" t="n">
        <v>422.113</v>
      </c>
      <c r="AO656" s="15" t="n">
        <v>2.016777379201379</v>
      </c>
      <c r="AP656" s="10" t="n">
        <v>48.38291405381971</v>
      </c>
      <c r="AQ656" s="15" t="n">
        <v>47.38291405381971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20260508T010732Z__research_until_25000__cheapest_insertion_2opt__g05_i05_c10000_d2_m9_random__seed_42__04c3a1081fdd</t>
        </is>
      </c>
      <c r="B657" s="10" t="inlineStr">
        <is>
          <t>2026-05-08T01:07:32Z</t>
        </is>
      </c>
      <c r="C657" s="10" t="inlineStr">
        <is>
          <t>research_until_25000</t>
        </is>
      </c>
      <c r="D657" s="10" t="inlineStr">
        <is>
          <t>cheapest_insertion_2opt</t>
        </is>
      </c>
      <c r="E657" s="10" t="inlineStr">
        <is>
          <t>group_05_instance_05_customers_10000_depots_2_salesmen_9_random</t>
        </is>
      </c>
      <c r="F657" s="10" t="inlineStr">
        <is>
          <t>random</t>
        </is>
      </c>
      <c r="G657" s="12" t="inlineStr">
        <is>
          <t>/Users/mrggrm/Documents/GitHub/MDMTSP-HSE-RESEARCH/instances/research/group_05/g05_i05_c10000_d2_m9_random.json</t>
        </is>
      </c>
      <c r="H657" s="10" t="inlineStr">
        <is>
          <t>instances/research/group_05/g05_i05_c10000_d2_m9_random.json</t>
        </is>
      </c>
      <c r="I657" s="13" t="n">
        <v>42</v>
      </c>
      <c r="J657" s="10" t="n">
        <v>0</v>
      </c>
      <c r="K657" s="13" t="n">
        <v>2</v>
      </c>
      <c r="L657" s="13" t="n">
        <v>10000</v>
      </c>
      <c r="M657" s="13" t="n">
        <v>9</v>
      </c>
      <c r="N657" s="10" t="b">
        <v>1</v>
      </c>
      <c r="O657" s="14" t="n">
        <v>187949.5367205263</v>
      </c>
      <c r="P657" s="10" t="b">
        <v>1</v>
      </c>
      <c r="Q657" s="10" t="inlineStr">
        <is>
          <t>ok</t>
        </is>
      </c>
      <c r="R657" s="13" t="n">
        <v>9</v>
      </c>
      <c r="S657" s="10" t="n">
        <v>15967703</v>
      </c>
      <c r="T657" s="14" t="n">
        <v>15967.703</v>
      </c>
      <c r="U657" s="14" t="n">
        <v>15.967703</v>
      </c>
      <c r="V657" s="14" t="n">
        <v>1596.7703</v>
      </c>
      <c r="W65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65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65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65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82264.24086905099</v>
      </c>
      <c r="AN657" s="14" t="n">
        <v>417.764</v>
      </c>
      <c r="AO657" s="15" t="n">
        <v>1.284705173657485</v>
      </c>
      <c r="AP657" s="10" t="n">
        <v>38.22182619852357</v>
      </c>
      <c r="AQ657" s="15" t="n">
        <v>37.22182619852357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20260508T010748Z__research_until_25000__cheapest_insertion_2opt__g06_i01_c10000_d7_m16_clustered__seed_42__138090fdc262</t>
        </is>
      </c>
      <c r="B658" s="10" t="inlineStr">
        <is>
          <t>2026-05-08T01:07:48Z</t>
        </is>
      </c>
      <c r="C658" s="10" t="inlineStr">
        <is>
          <t>research_until_25000</t>
        </is>
      </c>
      <c r="D658" s="10" t="inlineStr">
        <is>
          <t>cheapest_insertion_2opt</t>
        </is>
      </c>
      <c r="E658" s="10" t="inlineStr">
        <is>
          <t>group_06_instance_01_customers_10000_depots_7_salesmen_16_clustered</t>
        </is>
      </c>
      <c r="F658" s="10" t="inlineStr">
        <is>
          <t>clustered</t>
        </is>
      </c>
      <c r="G658" s="12" t="inlineStr">
        <is>
          <t>/Users/mrggrm/Documents/GitHub/MDMTSP-HSE-RESEARCH/instances/research/group_06/g06_i01_c10000_d7_m16_clustered.json</t>
        </is>
      </c>
      <c r="H658" s="10" t="inlineStr">
        <is>
          <t>instances/research/group_06/g06_i01_c10000_d7_m16_clustered.json</t>
        </is>
      </c>
      <c r="I658" s="13" t="n">
        <v>42</v>
      </c>
      <c r="J658" s="10" t="n">
        <v>0</v>
      </c>
      <c r="K658" s="13" t="n">
        <v>7</v>
      </c>
      <c r="L658" s="13" t="n">
        <v>10000</v>
      </c>
      <c r="M658" s="13" t="n">
        <v>16</v>
      </c>
      <c r="N658" s="10" t="b">
        <v>1</v>
      </c>
      <c r="O658" s="14" t="n">
        <v>67242.04998891579</v>
      </c>
      <c r="P658" s="10" t="b">
        <v>1</v>
      </c>
      <c r="Q658" s="10" t="inlineStr">
        <is>
          <t>ok</t>
        </is>
      </c>
      <c r="R658" s="13" t="n">
        <v>16</v>
      </c>
      <c r="S658" s="10" t="n">
        <v>12573193</v>
      </c>
      <c r="T658" s="14" t="n">
        <v>12573.193</v>
      </c>
      <c r="U658" s="14" t="n">
        <v>12.573193</v>
      </c>
      <c r="V658" s="14" t="n">
        <v>1257.3193</v>
      </c>
      <c r="W65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65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65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65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40537.84080973027</v>
      </c>
      <c r="AN658" s="14" t="n">
        <v>415.872</v>
      </c>
      <c r="AO658" s="15" t="n">
        <v>0.6587476946422791</v>
      </c>
      <c r="AP658" s="10" t="n">
        <v>30.23332419590643</v>
      </c>
      <c r="AQ658" s="15" t="n">
        <v>29.23332419590643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20260508T010800Z__research_until_25000__cheapest_insertion_2opt__g06_i02_c10000_d6_m41_clustered__seed_42__893438ef85d6</t>
        </is>
      </c>
      <c r="B659" s="10" t="inlineStr">
        <is>
          <t>2026-05-08T01:08:00Z</t>
        </is>
      </c>
      <c r="C659" s="10" t="inlineStr">
        <is>
          <t>research_until_25000</t>
        </is>
      </c>
      <c r="D659" s="10" t="inlineStr">
        <is>
          <t>cheapest_insertion_2opt</t>
        </is>
      </c>
      <c r="E659" s="10" t="inlineStr">
        <is>
          <t>group_06_instance_02_customers_10000_depots_6_salesmen_41_clustered</t>
        </is>
      </c>
      <c r="F659" s="10" t="inlineStr">
        <is>
          <t>clustered</t>
        </is>
      </c>
      <c r="G659" s="12" t="inlineStr">
        <is>
          <t>/Users/mrggrm/Documents/GitHub/MDMTSP-HSE-RESEARCH/instances/research/group_06/g06_i02_c10000_d6_m41_clustered.json</t>
        </is>
      </c>
      <c r="H659" s="10" t="inlineStr">
        <is>
          <t>instances/research/group_06/g06_i02_c10000_d6_m41_clustered.json</t>
        </is>
      </c>
      <c r="I659" s="13" t="n">
        <v>42</v>
      </c>
      <c r="J659" s="10" t="n">
        <v>0</v>
      </c>
      <c r="K659" s="13" t="n">
        <v>6</v>
      </c>
      <c r="L659" s="13" t="n">
        <v>10000</v>
      </c>
      <c r="M659" s="13" t="n">
        <v>41</v>
      </c>
      <c r="N659" s="10" t="b">
        <v>1</v>
      </c>
      <c r="O659" s="14" t="n">
        <v>130199.0462340347</v>
      </c>
      <c r="P659" s="10" t="b">
        <v>1</v>
      </c>
      <c r="Q659" s="10" t="inlineStr">
        <is>
          <t>ok</t>
        </is>
      </c>
      <c r="R659" s="13" t="n">
        <v>41</v>
      </c>
      <c r="S659" s="10" t="n">
        <v>4619974</v>
      </c>
      <c r="T659" s="14" t="n">
        <v>4619.974</v>
      </c>
      <c r="U659" s="14" t="n">
        <v>4.619974</v>
      </c>
      <c r="V659" s="14" t="n">
        <v>461.9974</v>
      </c>
      <c r="W65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65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65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65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44811.88062495161</v>
      </c>
      <c r="AN659" s="14" t="n">
        <v>415.676</v>
      </c>
      <c r="AO659" s="15" t="n">
        <v>1.905458204794442</v>
      </c>
      <c r="AP659" s="10" t="n">
        <v>11.11436310972969</v>
      </c>
      <c r="AQ659" s="15" t="n">
        <v>10.11436310972969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20260508T010805Z__research_until_25000__cheapest_insertion_2opt__g06_i03_c10000_d10_m79_grid__seed_42__6142d1ea839f</t>
        </is>
      </c>
      <c r="B660" s="10" t="inlineStr">
        <is>
          <t>2026-05-08T01:08:05Z</t>
        </is>
      </c>
      <c r="C660" s="10" t="inlineStr">
        <is>
          <t>research_until_25000</t>
        </is>
      </c>
      <c r="D660" s="10" t="inlineStr">
        <is>
          <t>cheapest_insertion_2opt</t>
        </is>
      </c>
      <c r="E660" s="10" t="inlineStr">
        <is>
          <t>group_06_instance_03_customers_10000_depots_10_salesmen_79_grid</t>
        </is>
      </c>
      <c r="F660" s="10" t="inlineStr">
        <is>
          <t>grid</t>
        </is>
      </c>
      <c r="G660" s="12" t="inlineStr">
        <is>
          <t>/Users/mrggrm/Documents/GitHub/MDMTSP-HSE-RESEARCH/instances/research/group_06/g06_i03_c10000_d10_m79_grid.json</t>
        </is>
      </c>
      <c r="H660" s="10" t="inlineStr">
        <is>
          <t>instances/research/group_06/g06_i03_c10000_d10_m79_grid.json</t>
        </is>
      </c>
      <c r="I660" s="13" t="n">
        <v>42</v>
      </c>
      <c r="J660" s="10" t="n">
        <v>0</v>
      </c>
      <c r="K660" s="13" t="n">
        <v>10</v>
      </c>
      <c r="L660" s="13" t="n">
        <v>10000</v>
      </c>
      <c r="M660" s="13" t="n">
        <v>79</v>
      </c>
      <c r="N660" s="10" t="b">
        <v>1</v>
      </c>
      <c r="O660" s="14" t="n">
        <v>264425.4622432463</v>
      </c>
      <c r="P660" s="10" t="b">
        <v>1</v>
      </c>
      <c r="Q660" s="10" t="inlineStr">
        <is>
          <t>ok</t>
        </is>
      </c>
      <c r="R660" s="13" t="n">
        <v>79</v>
      </c>
      <c r="S660" s="10" t="n">
        <v>1301932</v>
      </c>
      <c r="T660" s="14" t="n">
        <v>1301.932</v>
      </c>
      <c r="U660" s="14" t="n">
        <v>1.301932</v>
      </c>
      <c r="V660" s="14" t="n">
        <v>130.1932</v>
      </c>
      <c r="W66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66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66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66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104947.4178239028</v>
      </c>
      <c r="AN660" s="14" t="n">
        <v>408.209</v>
      </c>
      <c r="AO660" s="15" t="n">
        <v>1.519599507316519</v>
      </c>
      <c r="AP660" s="10" t="n">
        <v>3.189376030415792</v>
      </c>
      <c r="AQ660" s="15" t="n">
        <v>2.189376030415792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20260508T010806Z__research_until_25000__cheapest_insertion_2opt__g06_i04_c10000_d7_m15_grid__seed_42__78d5e9fec302</t>
        </is>
      </c>
      <c r="B661" s="10" t="inlineStr">
        <is>
          <t>2026-05-08T01:08:06Z</t>
        </is>
      </c>
      <c r="C661" s="10" t="inlineStr">
        <is>
          <t>research_until_25000</t>
        </is>
      </c>
      <c r="D661" s="10" t="inlineStr">
        <is>
          <t>cheapest_insertion_2opt</t>
        </is>
      </c>
      <c r="E661" s="10" t="inlineStr">
        <is>
          <t>group_06_instance_04_customers_10000_depots_7_salesmen_15_grid</t>
        </is>
      </c>
      <c r="F661" s="10" t="inlineStr">
        <is>
          <t>grid</t>
        </is>
      </c>
      <c r="G661" s="12" t="inlineStr">
        <is>
          <t>/Users/mrggrm/Documents/GitHub/MDMTSP-HSE-RESEARCH/instances/research/group_06/g06_i04_c10000_d7_m15_grid.json</t>
        </is>
      </c>
      <c r="H661" s="10" t="inlineStr">
        <is>
          <t>instances/research/group_06/g06_i04_c10000_d7_m15_grid.json</t>
        </is>
      </c>
      <c r="I661" s="13" t="n">
        <v>42</v>
      </c>
      <c r="J661" s="10" t="n">
        <v>0</v>
      </c>
      <c r="K661" s="13" t="n">
        <v>7</v>
      </c>
      <c r="L661" s="13" t="n">
        <v>10000</v>
      </c>
      <c r="M661" s="13" t="n">
        <v>15</v>
      </c>
      <c r="N661" s="10" t="b">
        <v>1</v>
      </c>
      <c r="O661" s="14" t="n">
        <v>140876.8174085157</v>
      </c>
      <c r="P661" s="10" t="b">
        <v>1</v>
      </c>
      <c r="Q661" s="10" t="inlineStr">
        <is>
          <t>ok</t>
        </is>
      </c>
      <c r="R661" s="13" t="n">
        <v>15</v>
      </c>
      <c r="S661" s="10" t="n">
        <v>4210338</v>
      </c>
      <c r="T661" s="14" t="n">
        <v>4210.338</v>
      </c>
      <c r="U661" s="14" t="n">
        <v>4.210338</v>
      </c>
      <c r="V661" s="14" t="n">
        <v>421.0338</v>
      </c>
      <c r="W66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66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66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66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104973.3468745502</v>
      </c>
      <c r="AN661" s="14" t="n">
        <v>415.36</v>
      </c>
      <c r="AO661" s="15" t="n">
        <v>0.3420246338994257</v>
      </c>
      <c r="AP661" s="10" t="n">
        <v>10.13659957627119</v>
      </c>
      <c r="AQ661" s="15" t="n">
        <v>9.136599576271186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20260508T010810Z__research_until_25000__cheapest_insertion_2opt__g06_i05_c10000_d7_m15_adversarial__seed_42__d34fc2b7b0c3</t>
        </is>
      </c>
      <c r="B662" s="10" t="inlineStr">
        <is>
          <t>2026-05-08T01:08:10Z</t>
        </is>
      </c>
      <c r="C662" s="10" t="inlineStr">
        <is>
          <t>research_until_25000</t>
        </is>
      </c>
      <c r="D662" s="10" t="inlineStr">
        <is>
          <t>cheapest_insertion_2opt</t>
        </is>
      </c>
      <c r="E662" s="10" t="inlineStr">
        <is>
          <t>group_06_instance_05_customers_10000_depots_7_salesmen_15_adversarial</t>
        </is>
      </c>
      <c r="F662" s="10" t="inlineStr">
        <is>
          <t>adversarial</t>
        </is>
      </c>
      <c r="G662" s="12" t="inlineStr">
        <is>
          <t>/Users/mrggrm/Documents/GitHub/MDMTSP-HSE-RESEARCH/instances/research/group_06/g06_i05_c10000_d7_m15_adversarial.json</t>
        </is>
      </c>
      <c r="H662" s="10" t="inlineStr">
        <is>
          <t>instances/research/group_06/g06_i05_c10000_d7_m15_adversarial.json</t>
        </is>
      </c>
      <c r="I662" s="13" t="n">
        <v>42</v>
      </c>
      <c r="J662" s="10" t="n">
        <v>0</v>
      </c>
      <c r="K662" s="13" t="n">
        <v>7</v>
      </c>
      <c r="L662" s="13" t="n">
        <v>10000</v>
      </c>
      <c r="M662" s="13" t="n">
        <v>15</v>
      </c>
      <c r="N662" s="10" t="b">
        <v>1</v>
      </c>
      <c r="O662" s="14" t="n">
        <v>47001.82902399801</v>
      </c>
      <c r="P662" s="10" t="b">
        <v>1</v>
      </c>
      <c r="Q662" s="10" t="inlineStr">
        <is>
          <t>ok</t>
        </is>
      </c>
      <c r="R662" s="13" t="n">
        <v>15</v>
      </c>
      <c r="S662" s="10" t="n">
        <v>54122628</v>
      </c>
      <c r="T662" s="14" t="n">
        <v>54122.628</v>
      </c>
      <c r="U662" s="14" t="n">
        <v>54.122628</v>
      </c>
      <c r="V662" s="14" t="n">
        <v>5412.2628</v>
      </c>
      <c r="W66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66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66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66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30086.88390187317</v>
      </c>
      <c r="AN662" s="14" t="n">
        <v>433.349</v>
      </c>
      <c r="AO662" s="15" t="n">
        <v>0.5622032902208176</v>
      </c>
      <c r="AP662" s="10" t="n">
        <v>124.8938569144039</v>
      </c>
      <c r="AQ662" s="15" t="n">
        <v>123.8938569144039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20260508T010905Z__research_until_25000__cheapest_insertion_2opt__g06_i06_c10000_d7_m33_adversarial__seed_42__a1efbaa8b83e</t>
        </is>
      </c>
      <c r="B663" s="10" t="inlineStr">
        <is>
          <t>2026-05-08T01:09:05Z</t>
        </is>
      </c>
      <c r="C663" s="10" t="inlineStr">
        <is>
          <t>research_until_25000</t>
        </is>
      </c>
      <c r="D663" s="10" t="inlineStr">
        <is>
          <t>cheapest_insertion_2opt</t>
        </is>
      </c>
      <c r="E663" s="10" t="inlineStr">
        <is>
          <t>group_06_instance_06_customers_10000_depots_7_salesmen_33_adversarial</t>
        </is>
      </c>
      <c r="F663" s="10" t="inlineStr">
        <is>
          <t>adversarial</t>
        </is>
      </c>
      <c r="G663" s="12" t="inlineStr">
        <is>
          <t>/Users/mrggrm/Documents/GitHub/MDMTSP-HSE-RESEARCH/instances/research/group_06/g06_i06_c10000_d7_m33_adversarial.json</t>
        </is>
      </c>
      <c r="H663" s="10" t="inlineStr">
        <is>
          <t>instances/research/group_06/g06_i06_c10000_d7_m33_adversarial.json</t>
        </is>
      </c>
      <c r="I663" s="13" t="n">
        <v>42</v>
      </c>
      <c r="J663" s="10" t="n">
        <v>0</v>
      </c>
      <c r="K663" s="13" t="n">
        <v>7</v>
      </c>
      <c r="L663" s="13" t="n">
        <v>10000</v>
      </c>
      <c r="M663" s="13" t="n">
        <v>33</v>
      </c>
      <c r="N663" s="10" t="b">
        <v>1</v>
      </c>
      <c r="O663" s="14" t="n">
        <v>104996.7734970108</v>
      </c>
      <c r="P663" s="10" t="b">
        <v>1</v>
      </c>
      <c r="Q663" s="10" t="inlineStr">
        <is>
          <t>ok</t>
        </is>
      </c>
      <c r="R663" s="13" t="n">
        <v>33</v>
      </c>
      <c r="S663" s="10" t="n">
        <v>8769282</v>
      </c>
      <c r="T663" s="14" t="n">
        <v>8769.281999999999</v>
      </c>
      <c r="U663" s="14" t="n">
        <v>8.769282</v>
      </c>
      <c r="V663" s="14" t="n">
        <v>876.9281999999999</v>
      </c>
      <c r="W66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66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66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66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41113.84450594863</v>
      </c>
      <c r="AN663" s="14" t="n">
        <v>420.305</v>
      </c>
      <c r="AO663" s="15" t="n">
        <v>1.553805774155203</v>
      </c>
      <c r="AP663" s="10" t="n">
        <v>20.86409155256302</v>
      </c>
      <c r="AQ663" s="15" t="n">
        <v>19.86409155256302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20260508T010913Z__research_until_25000__cheapest_insertion_2opt__g06_i07_c10000_d10_m70_line__seed_42__b8fa13d36a11</t>
        </is>
      </c>
      <c r="B664" s="10" t="inlineStr">
        <is>
          <t>2026-05-08T01:09:13Z</t>
        </is>
      </c>
      <c r="C664" s="10" t="inlineStr">
        <is>
          <t>research_until_25000</t>
        </is>
      </c>
      <c r="D664" s="10" t="inlineStr">
        <is>
          <t>cheapest_insertion_2opt</t>
        </is>
      </c>
      <c r="E664" s="10" t="inlineStr">
        <is>
          <t>group_06_instance_07_customers_10000_depots_10_salesmen_70_line</t>
        </is>
      </c>
      <c r="F664" s="10" t="inlineStr">
        <is>
          <t>line</t>
        </is>
      </c>
      <c r="G664" s="12" t="inlineStr">
        <is>
          <t>/Users/mrggrm/Documents/GitHub/MDMTSP-HSE-RESEARCH/instances/research/group_06/g06_i07_c10000_d10_m70_line.json</t>
        </is>
      </c>
      <c r="H664" s="10" t="inlineStr">
        <is>
          <t>instances/research/group_06/g06_i07_c10000_d10_m70_line.json</t>
        </is>
      </c>
      <c r="I664" s="13" t="n">
        <v>42</v>
      </c>
      <c r="J664" s="10" t="n">
        <v>0</v>
      </c>
      <c r="K664" s="13" t="n">
        <v>10</v>
      </c>
      <c r="L664" s="13" t="n">
        <v>10000</v>
      </c>
      <c r="M664" s="13" t="n">
        <v>70</v>
      </c>
      <c r="N664" s="10" t="b">
        <v>1</v>
      </c>
      <c r="O664" s="14" t="n">
        <v>61491.81825728337</v>
      </c>
      <c r="P664" s="10" t="b">
        <v>1</v>
      </c>
      <c r="Q664" s="10" t="inlineStr">
        <is>
          <t>ok</t>
        </is>
      </c>
      <c r="R664" s="13" t="n">
        <v>70</v>
      </c>
      <c r="S664" s="10" t="n">
        <v>3441894</v>
      </c>
      <c r="T664" s="14" t="n">
        <v>3441.894</v>
      </c>
      <c r="U664" s="14" t="n">
        <v>3.441894</v>
      </c>
      <c r="V664" s="14" t="n">
        <v>344.1894</v>
      </c>
      <c r="W66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66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66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66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18660.69447746201</v>
      </c>
      <c r="AN664" s="14" t="n">
        <v>414.88</v>
      </c>
      <c r="AO664" s="15" t="n">
        <v>2.295258830348029</v>
      </c>
      <c r="AP664" s="10" t="n">
        <v>8.296119359814886</v>
      </c>
      <c r="AQ664" s="15" t="n">
        <v>7.296119359814885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20260508T010917Z__research_until_25000__cheapest_insertion_2opt__g06_i08_c10000_d7_m45_line__seed_42__637ee65fd54d</t>
        </is>
      </c>
      <c r="B665" s="10" t="inlineStr">
        <is>
          <t>2026-05-08T01:09:17Z</t>
        </is>
      </c>
      <c r="C665" s="10" t="inlineStr">
        <is>
          <t>research_until_25000</t>
        </is>
      </c>
      <c r="D665" s="10" t="inlineStr">
        <is>
          <t>cheapest_insertion_2opt</t>
        </is>
      </c>
      <c r="E665" s="10" t="inlineStr">
        <is>
          <t>group_06_instance_08_customers_10000_depots_7_salesmen_45_line</t>
        </is>
      </c>
      <c r="F665" s="10" t="inlineStr">
        <is>
          <t>line</t>
        </is>
      </c>
      <c r="G665" s="12" t="inlineStr">
        <is>
          <t>/Users/mrggrm/Documents/GitHub/MDMTSP-HSE-RESEARCH/instances/research/group_06/g06_i08_c10000_d7_m45_line.json</t>
        </is>
      </c>
      <c r="H665" s="10" t="inlineStr">
        <is>
          <t>instances/research/group_06/g06_i08_c10000_d7_m45_line.json</t>
        </is>
      </c>
      <c r="I665" s="13" t="n">
        <v>42</v>
      </c>
      <c r="J665" s="10" t="n">
        <v>0</v>
      </c>
      <c r="K665" s="13" t="n">
        <v>7</v>
      </c>
      <c r="L665" s="13" t="n">
        <v>10000</v>
      </c>
      <c r="M665" s="13" t="n">
        <v>45</v>
      </c>
      <c r="N665" s="10" t="b">
        <v>1</v>
      </c>
      <c r="O665" s="14" t="n">
        <v>62507.01697465287</v>
      </c>
      <c r="P665" s="10" t="b">
        <v>1</v>
      </c>
      <c r="Q665" s="10" t="inlineStr">
        <is>
          <t>ok</t>
        </is>
      </c>
      <c r="R665" s="13" t="n">
        <v>45</v>
      </c>
      <c r="S665" s="10" t="n">
        <v>2281746</v>
      </c>
      <c r="T665" s="14" t="n">
        <v>2281.746</v>
      </c>
      <c r="U665" s="14" t="n">
        <v>2.281746</v>
      </c>
      <c r="V665" s="14" t="n">
        <v>228.1746</v>
      </c>
      <c r="W66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66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66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66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23438.8490725527</v>
      </c>
      <c r="AN665" s="14" t="n">
        <v>412.246</v>
      </c>
      <c r="AO665" s="15" t="n">
        <v>1.666812554710703</v>
      </c>
      <c r="AP665" s="10" t="n">
        <v>5.534913619537849</v>
      </c>
      <c r="AQ665" s="15" t="n">
        <v>4.534913619537849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20260508T010919Z__research_until_25000__cheapest_insertion_2opt__g07_i01_c25000_d9_m20_random__seed_42__49b5853e2154</t>
        </is>
      </c>
      <c r="B666" s="10" t="inlineStr">
        <is>
          <t>2026-05-08T01:09:19Z</t>
        </is>
      </c>
      <c r="C666" s="10" t="inlineStr">
        <is>
          <t>research_until_25000</t>
        </is>
      </c>
      <c r="D666" s="10" t="inlineStr">
        <is>
          <t>cheapest_insertion_2opt</t>
        </is>
      </c>
      <c r="E666" s="10" t="inlineStr">
        <is>
          <t>group_07_instance_01_customers_25000_depots_9_salesmen_20_random</t>
        </is>
      </c>
      <c r="F666" s="10" t="inlineStr">
        <is>
          <t>random</t>
        </is>
      </c>
      <c r="G666" s="12" t="inlineStr">
        <is>
          <t>/Users/mrggrm/Documents/GitHub/MDMTSP-HSE-RESEARCH/instances/research/group_07/g07_i01_c25000_d9_m20_random.json</t>
        </is>
      </c>
      <c r="H666" s="10" t="inlineStr">
        <is>
          <t>instances/research/group_07/g07_i01_c25000_d9_m20_random.json</t>
        </is>
      </c>
      <c r="I666" s="13" t="n">
        <v>42</v>
      </c>
      <c r="J666" s="10" t="n">
        <v>0</v>
      </c>
      <c r="K666" s="13" t="n">
        <v>9</v>
      </c>
      <c r="L666" s="13" t="n">
        <v>25000</v>
      </c>
      <c r="M666" s="13" t="n">
        <v>20</v>
      </c>
      <c r="N666" s="10" t="b">
        <v>1</v>
      </c>
      <c r="O666" s="14" t="n">
        <v>204207.6247399662</v>
      </c>
      <c r="P666" s="10" t="b">
        <v>1</v>
      </c>
      <c r="Q666" s="10" t="inlineStr">
        <is>
          <t>ok</t>
        </is>
      </c>
      <c r="R666" s="13" t="n">
        <v>20</v>
      </c>
      <c r="S666" s="10" t="n">
        <v>190935901</v>
      </c>
      <c r="T666" s="14" t="n">
        <v>190935.901</v>
      </c>
      <c r="U666" s="14" t="n">
        <v>190.935901</v>
      </c>
      <c r="V666" s="14" t="n">
        <v>7637.43604</v>
      </c>
      <c r="W66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66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66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66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130432.215620085</v>
      </c>
      <c r="AN666" s="14" t="n">
        <v>4746.373</v>
      </c>
      <c r="AO666" s="15" t="n">
        <v>0.5656226015110378</v>
      </c>
      <c r="AP666" s="10" t="n">
        <v>40.22774885159679</v>
      </c>
      <c r="AQ666" s="15" t="n">
        <v>39.22774885159679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20260508T011230Z__research_until_25000__cheapest_insertion_2opt__g07_i02_c25000_d5_m26_random__seed_42__7e9b5a70be33</t>
        </is>
      </c>
      <c r="B667" s="10" t="inlineStr">
        <is>
          <t>2026-05-08T01:12:30Z</t>
        </is>
      </c>
      <c r="C667" s="10" t="inlineStr">
        <is>
          <t>research_until_25000</t>
        </is>
      </c>
      <c r="D667" s="10" t="inlineStr">
        <is>
          <t>cheapest_insertion_2opt</t>
        </is>
      </c>
      <c r="E667" s="10" t="inlineStr">
        <is>
          <t>group_07_instance_02_customers_25000_depots_5_salesmen_26_random</t>
        </is>
      </c>
      <c r="F667" s="10" t="inlineStr">
        <is>
          <t>random</t>
        </is>
      </c>
      <c r="G667" s="12" t="inlineStr">
        <is>
          <t>/Users/mrggrm/Documents/GitHub/MDMTSP-HSE-RESEARCH/instances/research/group_07/g07_i02_c25000_d5_m26_random.json</t>
        </is>
      </c>
      <c r="H667" s="10" t="inlineStr">
        <is>
          <t>instances/research/group_07/g07_i02_c25000_d5_m26_random.json</t>
        </is>
      </c>
      <c r="I667" s="13" t="n">
        <v>42</v>
      </c>
      <c r="J667" s="10" t="n">
        <v>0</v>
      </c>
      <c r="K667" s="13" t="n">
        <v>5</v>
      </c>
      <c r="L667" s="13" t="n">
        <v>25000</v>
      </c>
      <c r="M667" s="13" t="n">
        <v>26</v>
      </c>
      <c r="N667" s="10" t="b">
        <v>1</v>
      </c>
      <c r="O667" s="14" t="n">
        <v>316834.7490333405</v>
      </c>
      <c r="P667" s="10" t="b">
        <v>1</v>
      </c>
      <c r="Q667" s="10" t="inlineStr">
        <is>
          <t>ok</t>
        </is>
      </c>
      <c r="R667" s="13" t="n">
        <v>26</v>
      </c>
      <c r="S667" s="10" t="n">
        <v>68694864</v>
      </c>
      <c r="T667" s="14" t="n">
        <v>68694.864</v>
      </c>
      <c r="U667" s="14" t="n">
        <v>68.694864</v>
      </c>
      <c r="V667" s="14" t="n">
        <v>2747.79456</v>
      </c>
      <c r="W66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66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66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66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129770.3964310118</v>
      </c>
      <c r="AN667" s="14" t="n">
        <v>10522.831</v>
      </c>
      <c r="AO667" s="15" t="n">
        <v>1.441502513262147</v>
      </c>
      <c r="AP667" s="10" t="n">
        <v>6.528173264400046</v>
      </c>
      <c r="AQ667" s="15" t="n">
        <v>5.528173264400047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20260508T013314Z__research_until_25000__cheapest_insertion_tabu__g01_i01_c10_d1_m3_random__seed_42__2b49208770a1</t>
        </is>
      </c>
      <c r="B668" s="10" t="inlineStr">
        <is>
          <t>2026-05-08T01:33:14Z</t>
        </is>
      </c>
      <c r="C668" s="10" t="inlineStr">
        <is>
          <t>research_until_25000</t>
        </is>
      </c>
      <c r="D668" s="10" t="inlineStr">
        <is>
          <t>cheapest_insertion_tabu</t>
        </is>
      </c>
      <c r="E668" s="10" t="inlineStr">
        <is>
          <t>group_01_instance_01_customers_10_depots_1_salesmen_3_random</t>
        </is>
      </c>
      <c r="F668" s="10" t="inlineStr">
        <is>
          <t>random</t>
        </is>
      </c>
      <c r="G668" s="12" t="inlineStr">
        <is>
          <t>/Users/mrggrm/Documents/GitHub/MDMTSP-HSE-RESEARCH/instances/research/group_01/g01_i01_c10_d1_m3_random.json</t>
        </is>
      </c>
      <c r="H668" s="10" t="inlineStr">
        <is>
          <t>instances/research/group_01/g01_i01_c10_d1_m3_random.json</t>
        </is>
      </c>
      <c r="I668" s="13" t="n">
        <v>42</v>
      </c>
      <c r="J668" s="10" t="n">
        <v>0</v>
      </c>
      <c r="K668" s="13" t="n">
        <v>1</v>
      </c>
      <c r="L668" s="13" t="n">
        <v>10</v>
      </c>
      <c r="M668" s="13" t="n">
        <v>3</v>
      </c>
      <c r="N668" s="10" t="b">
        <v>1</v>
      </c>
      <c r="O668" s="14" t="n">
        <v>6158.683590419882</v>
      </c>
      <c r="P668" s="10" t="b">
        <v>1</v>
      </c>
      <c r="Q668" s="10" t="inlineStr">
        <is>
          <t>ok</t>
        </is>
      </c>
      <c r="R668" s="13" t="n">
        <v>3</v>
      </c>
      <c r="S668" s="10" t="n">
        <v>9</v>
      </c>
      <c r="T668" s="14" t="n">
        <v>0.008999999999999999</v>
      </c>
      <c r="U668" s="14" t="n">
        <v>9e-06</v>
      </c>
      <c r="V668" s="14" t="n">
        <v>0.9</v>
      </c>
      <c r="W66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66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66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66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2880.886421408019</v>
      </c>
      <c r="AN668" s="14" t="n">
        <v>0.007</v>
      </c>
      <c r="AO668" s="15" t="n">
        <v>1.137773827060442</v>
      </c>
      <c r="AP668" s="10" t="n">
        <v>1.285714285714286</v>
      </c>
      <c r="AQ668" s="15" t="n">
        <v>0.2857142857142856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20260508T013314Z__research_until_25000__cheapest_insertion_tabu__g01_i02_c10_d1_m3_random__seed_42__8bed90334051</t>
        </is>
      </c>
      <c r="B669" s="10" t="inlineStr">
        <is>
          <t>2026-05-08T01:33:14Z</t>
        </is>
      </c>
      <c r="C669" s="10" t="inlineStr">
        <is>
          <t>research_until_25000</t>
        </is>
      </c>
      <c r="D669" s="10" t="inlineStr">
        <is>
          <t>cheapest_insertion_tabu</t>
        </is>
      </c>
      <c r="E669" s="10" t="inlineStr">
        <is>
          <t>group_01_instance_02_customers_10_depots_1_salesmen_3_random</t>
        </is>
      </c>
      <c r="F669" s="10" t="inlineStr">
        <is>
          <t>random</t>
        </is>
      </c>
      <c r="G669" s="12" t="inlineStr">
        <is>
          <t>/Users/mrggrm/Documents/GitHub/MDMTSP-HSE-RESEARCH/instances/research/group_01/g01_i02_c10_d1_m3_random.json</t>
        </is>
      </c>
      <c r="H669" s="10" t="inlineStr">
        <is>
          <t>instances/research/group_01/g01_i02_c10_d1_m3_random.json</t>
        </is>
      </c>
      <c r="I669" s="13" t="n">
        <v>42</v>
      </c>
      <c r="J669" s="10" t="n">
        <v>0</v>
      </c>
      <c r="K669" s="13" t="n">
        <v>1</v>
      </c>
      <c r="L669" s="13" t="n">
        <v>10</v>
      </c>
      <c r="M669" s="13" t="n">
        <v>3</v>
      </c>
      <c r="N669" s="10" t="b">
        <v>1</v>
      </c>
      <c r="O669" s="14" t="n">
        <v>6554.817065256379</v>
      </c>
      <c r="P669" s="10" t="b">
        <v>1</v>
      </c>
      <c r="Q669" s="10" t="inlineStr">
        <is>
          <t>ok</t>
        </is>
      </c>
      <c r="R669" s="13" t="n">
        <v>3</v>
      </c>
      <c r="S669" s="10" t="n">
        <v>13</v>
      </c>
      <c r="T669" s="14" t="n">
        <v>0.013</v>
      </c>
      <c r="U669" s="14" t="n">
        <v>1.3e-05</v>
      </c>
      <c r="V669" s="14" t="n">
        <v>1.3</v>
      </c>
      <c r="W66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66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66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66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2779.77408637514</v>
      </c>
      <c r="AN669" s="14" t="n">
        <v>0.008</v>
      </c>
      <c r="AO669" s="15" t="n">
        <v>1.358039488670802</v>
      </c>
      <c r="AP669" s="10" t="n">
        <v>1.625</v>
      </c>
      <c r="AQ669" s="15" t="n">
        <v>0.6249999999999999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20260508T013314Z__research_until_25000__cheapest_insertion_tabu__g01_i03_c10_d2_m6_random__seed_42__a1799f3dabdc</t>
        </is>
      </c>
      <c r="B670" s="10" t="inlineStr">
        <is>
          <t>2026-05-08T01:33:14Z</t>
        </is>
      </c>
      <c r="C670" s="10" t="inlineStr">
        <is>
          <t>research_until_25000</t>
        </is>
      </c>
      <c r="D670" s="10" t="inlineStr">
        <is>
          <t>cheapest_insertion_tabu</t>
        </is>
      </c>
      <c r="E670" s="10" t="inlineStr">
        <is>
          <t>group_01_instance_03_customers_10_depots_2_salesmen_6_random</t>
        </is>
      </c>
      <c r="F670" s="10" t="inlineStr">
        <is>
          <t>random</t>
        </is>
      </c>
      <c r="G670" s="12" t="inlineStr">
        <is>
          <t>/Users/mrggrm/Documents/GitHub/MDMTSP-HSE-RESEARCH/instances/research/group_01/g01_i03_c10_d2_m6_random.json</t>
        </is>
      </c>
      <c r="H670" s="10" t="inlineStr">
        <is>
          <t>instances/research/group_01/g01_i03_c10_d2_m6_random.json</t>
        </is>
      </c>
      <c r="I670" s="13" t="n">
        <v>42</v>
      </c>
      <c r="J670" s="10" t="n">
        <v>0</v>
      </c>
      <c r="K670" s="13" t="n">
        <v>2</v>
      </c>
      <c r="L670" s="13" t="n">
        <v>10</v>
      </c>
      <c r="M670" s="13" t="n">
        <v>6</v>
      </c>
      <c r="N670" s="10" t="b">
        <v>1</v>
      </c>
      <c r="O670" s="14" t="n">
        <v>8037.508288975218</v>
      </c>
      <c r="P670" s="10" t="b">
        <v>1</v>
      </c>
      <c r="Q670" s="10" t="inlineStr">
        <is>
          <t>ok</t>
        </is>
      </c>
      <c r="R670" s="13" t="n">
        <v>6</v>
      </c>
      <c r="S670" s="10" t="n">
        <v>12</v>
      </c>
      <c r="T670" s="14" t="n">
        <v>0.012</v>
      </c>
      <c r="U670" s="14" t="n">
        <v>1.2e-05</v>
      </c>
      <c r="V670" s="14" t="n">
        <v>1.2</v>
      </c>
      <c r="W67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67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67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67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3460.330104517602</v>
      </c>
      <c r="AN670" s="14" t="n">
        <v>0.01</v>
      </c>
      <c r="AO670" s="15" t="n">
        <v>1.322757669414812</v>
      </c>
      <c r="AP670" s="10" t="n">
        <v>1.2</v>
      </c>
      <c r="AQ670" s="15" t="n">
        <v>0.2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20260508T013314Z__research_until_25000__cheapest_insertion_tabu__g01_i04_c10_d2_m5_random__seed_42__942255a0e714</t>
        </is>
      </c>
      <c r="B671" s="10" t="inlineStr">
        <is>
          <t>2026-05-08T01:33:14Z</t>
        </is>
      </c>
      <c r="C671" s="10" t="inlineStr">
        <is>
          <t>research_until_25000</t>
        </is>
      </c>
      <c r="D671" s="10" t="inlineStr">
        <is>
          <t>cheapest_insertion_tabu</t>
        </is>
      </c>
      <c r="E671" s="10" t="inlineStr">
        <is>
          <t>group_01_instance_04_customers_10_depots_2_salesmen_5_random</t>
        </is>
      </c>
      <c r="F671" s="10" t="inlineStr">
        <is>
          <t>random</t>
        </is>
      </c>
      <c r="G671" s="12" t="inlineStr">
        <is>
          <t>/Users/mrggrm/Documents/GitHub/MDMTSP-HSE-RESEARCH/instances/research/group_01/g01_i04_c10_d2_m5_random.json</t>
        </is>
      </c>
      <c r="H671" s="10" t="inlineStr">
        <is>
          <t>instances/research/group_01/g01_i04_c10_d2_m5_random.json</t>
        </is>
      </c>
      <c r="I671" s="13" t="n">
        <v>42</v>
      </c>
      <c r="J671" s="10" t="n">
        <v>0</v>
      </c>
      <c r="K671" s="13" t="n">
        <v>2</v>
      </c>
      <c r="L671" s="13" t="n">
        <v>10</v>
      </c>
      <c r="M671" s="13" t="n">
        <v>5</v>
      </c>
      <c r="N671" s="10" t="b">
        <v>1</v>
      </c>
      <c r="O671" s="14" t="n">
        <v>4866.897266913368</v>
      </c>
      <c r="P671" s="10" t="b">
        <v>1</v>
      </c>
      <c r="Q671" s="10" t="inlineStr">
        <is>
          <t>ok</t>
        </is>
      </c>
      <c r="R671" s="13" t="n">
        <v>5</v>
      </c>
      <c r="S671" s="10" t="n">
        <v>14</v>
      </c>
      <c r="T671" s="14" t="n">
        <v>0.014</v>
      </c>
      <c r="U671" s="14" t="n">
        <v>1.4e-05</v>
      </c>
      <c r="V671" s="14" t="n">
        <v>1.4</v>
      </c>
      <c r="W67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67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67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67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3172.766599595025</v>
      </c>
      <c r="AN671" s="14" t="n">
        <v>0.005</v>
      </c>
      <c r="AO671" s="15" t="n">
        <v>0.5339600673855379</v>
      </c>
      <c r="AP671" s="10" t="n">
        <v>2.8</v>
      </c>
      <c r="AQ671" s="15" t="n">
        <v>1.8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20260508T013314Z__research_until_25000__cheapest_insertion_tabu__g01_i05_c10_d2_m4_random__seed_42__91721e219a03</t>
        </is>
      </c>
      <c r="B672" s="10" t="inlineStr">
        <is>
          <t>2026-05-08T01:33:14Z</t>
        </is>
      </c>
      <c r="C672" s="10" t="inlineStr">
        <is>
          <t>research_until_25000</t>
        </is>
      </c>
      <c r="D672" s="10" t="inlineStr">
        <is>
          <t>cheapest_insertion_tabu</t>
        </is>
      </c>
      <c r="E672" s="10" t="inlineStr">
        <is>
          <t>group_01_instance_05_customers_10_depots_2_salesmen_4_random</t>
        </is>
      </c>
      <c r="F672" s="10" t="inlineStr">
        <is>
          <t>random</t>
        </is>
      </c>
      <c r="G672" s="12" t="inlineStr">
        <is>
          <t>/Users/mrggrm/Documents/GitHub/MDMTSP-HSE-RESEARCH/instances/research/group_01/g01_i05_c10_d2_m4_random.json</t>
        </is>
      </c>
      <c r="H672" s="10" t="inlineStr">
        <is>
          <t>instances/research/group_01/g01_i05_c10_d2_m4_random.json</t>
        </is>
      </c>
      <c r="I672" s="13" t="n">
        <v>42</v>
      </c>
      <c r="J672" s="10" t="n">
        <v>0</v>
      </c>
      <c r="K672" s="13" t="n">
        <v>2</v>
      </c>
      <c r="L672" s="13" t="n">
        <v>10</v>
      </c>
      <c r="M672" s="13" t="n">
        <v>4</v>
      </c>
      <c r="N672" s="10" t="b">
        <v>1</v>
      </c>
      <c r="O672" s="14" t="n">
        <v>4460.897047115548</v>
      </c>
      <c r="P672" s="10" t="b">
        <v>1</v>
      </c>
      <c r="Q672" s="10" t="inlineStr">
        <is>
          <t>ok</t>
        </is>
      </c>
      <c r="R672" s="13" t="n">
        <v>4</v>
      </c>
      <c r="S672" s="10" t="n">
        <v>11</v>
      </c>
      <c r="T672" s="14" t="n">
        <v>0.011</v>
      </c>
      <c r="U672" s="14" t="n">
        <v>1.1e-05</v>
      </c>
      <c r="V672" s="14" t="n">
        <v>1.1</v>
      </c>
      <c r="W67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67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67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67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3269.018033005375</v>
      </c>
      <c r="AN672" s="14" t="n">
        <v>0.004</v>
      </c>
      <c r="AO672" s="15" t="n">
        <v>0.3645984825034501</v>
      </c>
      <c r="AP672" s="10" t="n">
        <v>2.75</v>
      </c>
      <c r="AQ672" s="15" t="n">
        <v>1.75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20260508T013314Z__research_until_25000__cheapest_insertion_tabu__g01_i06_c10_d3_m4_random__seed_42__8d1ea4d9f4b6</t>
        </is>
      </c>
      <c r="B673" s="10" t="inlineStr">
        <is>
          <t>2026-05-08T01:33:14Z</t>
        </is>
      </c>
      <c r="C673" s="10" t="inlineStr">
        <is>
          <t>research_until_25000</t>
        </is>
      </c>
      <c r="D673" s="10" t="inlineStr">
        <is>
          <t>cheapest_insertion_tabu</t>
        </is>
      </c>
      <c r="E673" s="10" t="inlineStr">
        <is>
          <t>group_01_instance_06_customers_10_depots_3_salesmen_4_random</t>
        </is>
      </c>
      <c r="F673" s="10" t="inlineStr">
        <is>
          <t>random</t>
        </is>
      </c>
      <c r="G673" s="12" t="inlineStr">
        <is>
          <t>/Users/mrggrm/Documents/GitHub/MDMTSP-HSE-RESEARCH/instances/research/group_01/g01_i06_c10_d3_m4_random.json</t>
        </is>
      </c>
      <c r="H673" s="10" t="inlineStr">
        <is>
          <t>instances/research/group_01/g01_i06_c10_d3_m4_random.json</t>
        </is>
      </c>
      <c r="I673" s="13" t="n">
        <v>42</v>
      </c>
      <c r="J673" s="10" t="n">
        <v>0</v>
      </c>
      <c r="K673" s="13" t="n">
        <v>3</v>
      </c>
      <c r="L673" s="13" t="n">
        <v>10</v>
      </c>
      <c r="M673" s="13" t="n">
        <v>4</v>
      </c>
      <c r="N673" s="10" t="b">
        <v>1</v>
      </c>
      <c r="O673" s="14" t="n">
        <v>3276.234650548389</v>
      </c>
      <c r="P673" s="10" t="b">
        <v>1</v>
      </c>
      <c r="Q673" s="10" t="inlineStr">
        <is>
          <t>ok</t>
        </is>
      </c>
      <c r="R673" s="13" t="n">
        <v>4</v>
      </c>
      <c r="S673" s="10" t="n">
        <v>17</v>
      </c>
      <c r="T673" s="14" t="n">
        <v>0.017</v>
      </c>
      <c r="U673" s="14" t="n">
        <v>1.7e-05</v>
      </c>
      <c r="V673" s="14" t="n">
        <v>1.7</v>
      </c>
      <c r="W67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67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67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67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3276.234650548389</v>
      </c>
      <c r="AN673" s="14" t="n">
        <v>0.006</v>
      </c>
      <c r="AO673" s="15" t="n">
        <v>0</v>
      </c>
      <c r="AP673" s="10" t="n">
        <v>2.833333333333333</v>
      </c>
      <c r="AQ673" s="15" t="n">
        <v>1.833333333333333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20260508T013314Z__research_until_25000__cheapest_insertion_tabu__g01_i07_c10_d3_m5_random__seed_42__fa5ee145008c</t>
        </is>
      </c>
      <c r="B674" s="10" t="inlineStr">
        <is>
          <t>2026-05-08T01:33:14Z</t>
        </is>
      </c>
      <c r="C674" s="10" t="inlineStr">
        <is>
          <t>research_until_25000</t>
        </is>
      </c>
      <c r="D674" s="10" t="inlineStr">
        <is>
          <t>cheapest_insertion_tabu</t>
        </is>
      </c>
      <c r="E674" s="10" t="inlineStr">
        <is>
          <t>group_01_instance_07_customers_10_depots_3_salesmen_5_random</t>
        </is>
      </c>
      <c r="F674" s="10" t="inlineStr">
        <is>
          <t>random</t>
        </is>
      </c>
      <c r="G674" s="12" t="inlineStr">
        <is>
          <t>/Users/mrggrm/Documents/GitHub/MDMTSP-HSE-RESEARCH/instances/research/group_01/g01_i07_c10_d3_m5_random.json</t>
        </is>
      </c>
      <c r="H674" s="10" t="inlineStr">
        <is>
          <t>instances/research/group_01/g01_i07_c10_d3_m5_random.json</t>
        </is>
      </c>
      <c r="I674" s="13" t="n">
        <v>42</v>
      </c>
      <c r="J674" s="10" t="n">
        <v>0</v>
      </c>
      <c r="K674" s="13" t="n">
        <v>3</v>
      </c>
      <c r="L674" s="13" t="n">
        <v>10</v>
      </c>
      <c r="M674" s="13" t="n">
        <v>5</v>
      </c>
      <c r="N674" s="10" t="b">
        <v>1</v>
      </c>
      <c r="O674" s="14" t="n">
        <v>3179.757413636002</v>
      </c>
      <c r="P674" s="10" t="b">
        <v>1</v>
      </c>
      <c r="Q674" s="10" t="inlineStr">
        <is>
          <t>ok</t>
        </is>
      </c>
      <c r="R674" s="13" t="n">
        <v>5</v>
      </c>
      <c r="S674" s="10" t="n">
        <v>17</v>
      </c>
      <c r="T674" s="14" t="n">
        <v>0.017</v>
      </c>
      <c r="U674" s="14" t="n">
        <v>1.7e-05</v>
      </c>
      <c r="V674" s="14" t="n">
        <v>1.7</v>
      </c>
      <c r="W67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67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67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67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3128.669721317914</v>
      </c>
      <c r="AN674" s="14" t="n">
        <v>0.006</v>
      </c>
      <c r="AO674" s="15" t="n">
        <v>0.0163288863538359</v>
      </c>
      <c r="AP674" s="10" t="n">
        <v>2.833333333333333</v>
      </c>
      <c r="AQ674" s="15" t="n">
        <v>1.833333333333333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20260508T013314Z__research_until_25000__cheapest_insertion_tabu__g01_i08_c10_d2_m2_random__seed_42__114813bddf3f</t>
        </is>
      </c>
      <c r="B675" s="10" t="inlineStr">
        <is>
          <t>2026-05-08T01:33:14Z</t>
        </is>
      </c>
      <c r="C675" s="10" t="inlineStr">
        <is>
          <t>research_until_25000</t>
        </is>
      </c>
      <c r="D675" s="10" t="inlineStr">
        <is>
          <t>cheapest_insertion_tabu</t>
        </is>
      </c>
      <c r="E675" s="10" t="inlineStr">
        <is>
          <t>group_01_instance_08_customers_10_depots_2_salesmen_2_random</t>
        </is>
      </c>
      <c r="F675" s="10" t="inlineStr">
        <is>
          <t>random</t>
        </is>
      </c>
      <c r="G675" s="12" t="inlineStr">
        <is>
          <t>/Users/mrggrm/Documents/GitHub/MDMTSP-HSE-RESEARCH/instances/research/group_01/g01_i08_c10_d2_m2_random.json</t>
        </is>
      </c>
      <c r="H675" s="10" t="inlineStr">
        <is>
          <t>instances/research/group_01/g01_i08_c10_d2_m2_random.json</t>
        </is>
      </c>
      <c r="I675" s="13" t="n">
        <v>42</v>
      </c>
      <c r="J675" s="10" t="n">
        <v>0</v>
      </c>
      <c r="K675" s="13" t="n">
        <v>2</v>
      </c>
      <c r="L675" s="13" t="n">
        <v>10</v>
      </c>
      <c r="M675" s="13" t="n">
        <v>2</v>
      </c>
      <c r="N675" s="10" t="b">
        <v>1</v>
      </c>
      <c r="O675" s="14" t="n">
        <v>2945.776395409726</v>
      </c>
      <c r="P675" s="10" t="b">
        <v>1</v>
      </c>
      <c r="Q675" s="10" t="inlineStr">
        <is>
          <t>ok</t>
        </is>
      </c>
      <c r="R675" s="13" t="n">
        <v>2</v>
      </c>
      <c r="S675" s="10" t="n">
        <v>16</v>
      </c>
      <c r="T675" s="14" t="n">
        <v>0.016</v>
      </c>
      <c r="U675" s="14" t="n">
        <v>1.6e-05</v>
      </c>
      <c r="V675" s="14" t="n">
        <v>1.6</v>
      </c>
      <c r="W67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67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67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67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2945.776395409726</v>
      </c>
      <c r="AN675" s="14" t="n">
        <v>0.005</v>
      </c>
      <c r="AO675" s="15" t="n">
        <v>1.543726644001483e-16</v>
      </c>
      <c r="AP675" s="10" t="n">
        <v>3.2</v>
      </c>
      <c r="AQ675" s="15" t="n">
        <v>2.2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20260508T013314Z__research_until_25000__cheapest_insertion_tabu__g01_i09_c10_d3_m3_random__seed_42__932dacfae1eb</t>
        </is>
      </c>
      <c r="B676" s="10" t="inlineStr">
        <is>
          <t>2026-05-08T01:33:14Z</t>
        </is>
      </c>
      <c r="C676" s="10" t="inlineStr">
        <is>
          <t>research_until_25000</t>
        </is>
      </c>
      <c r="D676" s="10" t="inlineStr">
        <is>
          <t>cheapest_insertion_tabu</t>
        </is>
      </c>
      <c r="E676" s="10" t="inlineStr">
        <is>
          <t>group_01_instance_09_customers_10_depots_3_salesmen_3_random</t>
        </is>
      </c>
      <c r="F676" s="10" t="inlineStr">
        <is>
          <t>random</t>
        </is>
      </c>
      <c r="G676" s="12" t="inlineStr">
        <is>
          <t>/Users/mrggrm/Documents/GitHub/MDMTSP-HSE-RESEARCH/instances/research/group_01/g01_i09_c10_d3_m3_random.json</t>
        </is>
      </c>
      <c r="H676" s="10" t="inlineStr">
        <is>
          <t>instances/research/group_01/g01_i09_c10_d3_m3_random.json</t>
        </is>
      </c>
      <c r="I676" s="13" t="n">
        <v>42</v>
      </c>
      <c r="J676" s="10" t="n">
        <v>0</v>
      </c>
      <c r="K676" s="13" t="n">
        <v>3</v>
      </c>
      <c r="L676" s="13" t="n">
        <v>10</v>
      </c>
      <c r="M676" s="13" t="n">
        <v>3</v>
      </c>
      <c r="N676" s="10" t="b">
        <v>1</v>
      </c>
      <c r="O676" s="14" t="n">
        <v>2769.609139383068</v>
      </c>
      <c r="P676" s="10" t="b">
        <v>1</v>
      </c>
      <c r="Q676" s="10" t="inlineStr">
        <is>
          <t>ok</t>
        </is>
      </c>
      <c r="R676" s="13" t="n">
        <v>3</v>
      </c>
      <c r="S676" s="10" t="n">
        <v>15</v>
      </c>
      <c r="T676" s="14" t="n">
        <v>0.015</v>
      </c>
      <c r="U676" s="14" t="n">
        <v>1.5e-05</v>
      </c>
      <c r="V676" s="14" t="n">
        <v>1.5</v>
      </c>
      <c r="W67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67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67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67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2492.616765444369</v>
      </c>
      <c r="AN676" s="14" t="n">
        <v>0.005</v>
      </c>
      <c r="AO676" s="15" t="n">
        <v>0.1111251347494321</v>
      </c>
      <c r="AP676" s="10" t="n">
        <v>3</v>
      </c>
      <c r="AQ676" s="15" t="n">
        <v>2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20260508T013314Z__research_until_25000__cheapest_insertion_tabu__g01_i10_c10_d1_m1_random__seed_42__47778cdde702</t>
        </is>
      </c>
      <c r="B677" s="10" t="inlineStr">
        <is>
          <t>2026-05-08T01:33:14Z</t>
        </is>
      </c>
      <c r="C677" s="10" t="inlineStr">
        <is>
          <t>research_until_25000</t>
        </is>
      </c>
      <c r="D677" s="10" t="inlineStr">
        <is>
          <t>cheapest_insertion_tabu</t>
        </is>
      </c>
      <c r="E677" s="10" t="inlineStr">
        <is>
          <t>group_01_instance_10_customers_10_depots_1_salesmen_1_random</t>
        </is>
      </c>
      <c r="F677" s="10" t="inlineStr">
        <is>
          <t>random</t>
        </is>
      </c>
      <c r="G677" s="12" t="inlineStr">
        <is>
          <t>/Users/mrggrm/Documents/GitHub/MDMTSP-HSE-RESEARCH/instances/research/group_01/g01_i10_c10_d1_m1_random.json</t>
        </is>
      </c>
      <c r="H677" s="10" t="inlineStr">
        <is>
          <t>instances/research/group_01/g01_i10_c10_d1_m1_random.json</t>
        </is>
      </c>
      <c r="I677" s="13" t="n">
        <v>42</v>
      </c>
      <c r="J677" s="10" t="n">
        <v>0</v>
      </c>
      <c r="K677" s="13" t="n">
        <v>1</v>
      </c>
      <c r="L677" s="13" t="n">
        <v>10</v>
      </c>
      <c r="M677" s="13" t="n">
        <v>1</v>
      </c>
      <c r="N677" s="10" t="b">
        <v>1</v>
      </c>
      <c r="O677" s="14" t="n">
        <v>2346.775519352508</v>
      </c>
      <c r="P677" s="10" t="b">
        <v>1</v>
      </c>
      <c r="Q677" s="10" t="inlineStr">
        <is>
          <t>ok</t>
        </is>
      </c>
      <c r="R677" s="13" t="n">
        <v>1</v>
      </c>
      <c r="S677" s="10" t="n">
        <v>12</v>
      </c>
      <c r="T677" s="14" t="n">
        <v>0.012</v>
      </c>
      <c r="U677" s="14" t="n">
        <v>1.2e-05</v>
      </c>
      <c r="V677" s="14" t="n">
        <v>1.2</v>
      </c>
      <c r="W67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67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67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67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2346.775519352508</v>
      </c>
      <c r="AN677" s="14" t="n">
        <v>0.005</v>
      </c>
      <c r="AO677" s="15" t="n">
        <v>0</v>
      </c>
      <c r="AP677" s="10" t="n">
        <v>2.4</v>
      </c>
      <c r="AQ677" s="15" t="n">
        <v>1.4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20260508T013314Z__research_until_25000__cheapest_insertion_tabu__g02_i01_c50_d5_m23_random__seed_42__6d4c4ecc2f53</t>
        </is>
      </c>
      <c r="B678" s="10" t="inlineStr">
        <is>
          <t>2026-05-08T01:33:14Z</t>
        </is>
      </c>
      <c r="C678" s="10" t="inlineStr">
        <is>
          <t>research_until_25000</t>
        </is>
      </c>
      <c r="D678" s="10" t="inlineStr">
        <is>
          <t>cheapest_insertion_tabu</t>
        </is>
      </c>
      <c r="E678" s="10" t="inlineStr">
        <is>
          <t>group_02_instance_01_customers_50_depots_5_salesmen_23_random</t>
        </is>
      </c>
      <c r="F678" s="10" t="inlineStr">
        <is>
          <t>random</t>
        </is>
      </c>
      <c r="G678" s="12" t="inlineStr">
        <is>
          <t>/Users/mrggrm/Documents/GitHub/MDMTSP-HSE-RESEARCH/instances/research/group_02/g02_i01_c50_d5_m23_random.json</t>
        </is>
      </c>
      <c r="H678" s="10" t="inlineStr">
        <is>
          <t>instances/research/group_02/g02_i01_c50_d5_m23_random.json</t>
        </is>
      </c>
      <c r="I678" s="13" t="n">
        <v>42</v>
      </c>
      <c r="J678" s="10" t="n">
        <v>0</v>
      </c>
      <c r="K678" s="13" t="n">
        <v>5</v>
      </c>
      <c r="L678" s="13" t="n">
        <v>50</v>
      </c>
      <c r="M678" s="13" t="n">
        <v>23</v>
      </c>
      <c r="N678" s="10" t="b">
        <v>1</v>
      </c>
      <c r="O678" s="14" t="n">
        <v>15859.58440154469</v>
      </c>
      <c r="P678" s="10" t="b">
        <v>1</v>
      </c>
      <c r="Q678" s="10" t="inlineStr">
        <is>
          <t>ok</t>
        </is>
      </c>
      <c r="R678" s="13" t="n">
        <v>23</v>
      </c>
      <c r="S678" s="10" t="n">
        <v>46</v>
      </c>
      <c r="T678" s="14" t="n">
        <v>0.046</v>
      </c>
      <c r="U678" s="14" t="n">
        <v>4.6e-05</v>
      </c>
      <c r="V678" s="14" t="n">
        <v>0.92</v>
      </c>
      <c r="W67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67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67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67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7529.82859562523</v>
      </c>
      <c r="AN678" s="14" t="n">
        <v>0.019</v>
      </c>
      <c r="AO678" s="15" t="n">
        <v>1.1062344514401</v>
      </c>
      <c r="AP678" s="10" t="n">
        <v>2.421052631578947</v>
      </c>
      <c r="AQ678" s="15" t="n">
        <v>1.421052631578947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20260508T013314Z__research_until_25000__cheapest_insertion_tabu__g02_i02_c50_d3_m3_random__seed_42__3b6af6f7f401</t>
        </is>
      </c>
      <c r="B679" s="10" t="inlineStr">
        <is>
          <t>2026-05-08T01:33:14Z</t>
        </is>
      </c>
      <c r="C679" s="10" t="inlineStr">
        <is>
          <t>research_until_25000</t>
        </is>
      </c>
      <c r="D679" s="10" t="inlineStr">
        <is>
          <t>cheapest_insertion_tabu</t>
        </is>
      </c>
      <c r="E679" s="10" t="inlineStr">
        <is>
          <t>group_02_instance_02_customers_50_depots_3_salesmen_3_random</t>
        </is>
      </c>
      <c r="F679" s="10" t="inlineStr">
        <is>
          <t>random</t>
        </is>
      </c>
      <c r="G679" s="12" t="inlineStr">
        <is>
          <t>/Users/mrggrm/Documents/GitHub/MDMTSP-HSE-RESEARCH/instances/research/group_02/g02_i02_c50_d3_m3_random.json</t>
        </is>
      </c>
      <c r="H679" s="10" t="inlineStr">
        <is>
          <t>instances/research/group_02/g02_i02_c50_d3_m3_random.json</t>
        </is>
      </c>
      <c r="I679" s="13" t="n">
        <v>42</v>
      </c>
      <c r="J679" s="10" t="n">
        <v>0</v>
      </c>
      <c r="K679" s="13" t="n">
        <v>3</v>
      </c>
      <c r="L679" s="13" t="n">
        <v>50</v>
      </c>
      <c r="M679" s="13" t="n">
        <v>3</v>
      </c>
      <c r="N679" s="10" t="b">
        <v>1</v>
      </c>
      <c r="O679" s="14" t="n">
        <v>7102.96605108505</v>
      </c>
      <c r="P679" s="10" t="b">
        <v>1</v>
      </c>
      <c r="Q679" s="10" t="inlineStr">
        <is>
          <t>ok</t>
        </is>
      </c>
      <c r="R679" s="13" t="n">
        <v>3</v>
      </c>
      <c r="S679" s="10" t="n">
        <v>64</v>
      </c>
      <c r="T679" s="14" t="n">
        <v>0.064</v>
      </c>
      <c r="U679" s="14" t="n">
        <v>6.4e-05</v>
      </c>
      <c r="V679" s="14" t="n">
        <v>1.28</v>
      </c>
      <c r="W67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67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67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67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6911.756486593605</v>
      </c>
      <c r="AN679" s="14" t="n">
        <v>0.019</v>
      </c>
      <c r="AO679" s="15" t="n">
        <v>0.02766439541993776</v>
      </c>
      <c r="AP679" s="10" t="n">
        <v>3.368421052631579</v>
      </c>
      <c r="AQ679" s="15" t="n">
        <v>2.368421052631579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20260508T013314Z__research_until_25000__cheapest_insertion_tabu__g02_i03_c50_d4_m19_random__seed_42__768e1c4ef8d0</t>
        </is>
      </c>
      <c r="B680" s="10" t="inlineStr">
        <is>
          <t>2026-05-08T01:33:14Z</t>
        </is>
      </c>
      <c r="C680" s="10" t="inlineStr">
        <is>
          <t>research_until_25000</t>
        </is>
      </c>
      <c r="D680" s="10" t="inlineStr">
        <is>
          <t>cheapest_insertion_tabu</t>
        </is>
      </c>
      <c r="E680" s="10" t="inlineStr">
        <is>
          <t>group_02_instance_03_customers_50_depots_4_salesmen_19_random</t>
        </is>
      </c>
      <c r="F680" s="10" t="inlineStr">
        <is>
          <t>random</t>
        </is>
      </c>
      <c r="G680" s="12" t="inlineStr">
        <is>
          <t>/Users/mrggrm/Documents/GitHub/MDMTSP-HSE-RESEARCH/instances/research/group_02/g02_i03_c50_d4_m19_random.json</t>
        </is>
      </c>
      <c r="H680" s="10" t="inlineStr">
        <is>
          <t>instances/research/group_02/g02_i03_c50_d4_m19_random.json</t>
        </is>
      </c>
      <c r="I680" s="13" t="n">
        <v>42</v>
      </c>
      <c r="J680" s="10" t="n">
        <v>0</v>
      </c>
      <c r="K680" s="13" t="n">
        <v>4</v>
      </c>
      <c r="L680" s="13" t="n">
        <v>50</v>
      </c>
      <c r="M680" s="13" t="n">
        <v>19</v>
      </c>
      <c r="N680" s="10" t="b">
        <v>1</v>
      </c>
      <c r="O680" s="14" t="n">
        <v>18065.52598923773</v>
      </c>
      <c r="P680" s="10" t="b">
        <v>1</v>
      </c>
      <c r="Q680" s="10" t="inlineStr">
        <is>
          <t>ok</t>
        </is>
      </c>
      <c r="R680" s="13" t="n">
        <v>19</v>
      </c>
      <c r="S680" s="10" t="n">
        <v>42</v>
      </c>
      <c r="T680" s="14" t="n">
        <v>0.042</v>
      </c>
      <c r="U680" s="14" t="n">
        <v>4.2e-05</v>
      </c>
      <c r="V680" s="14" t="n">
        <v>0.84</v>
      </c>
      <c r="W68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68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68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68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7494.600912043663</v>
      </c>
      <c r="AN680" s="14" t="n">
        <v>0.018</v>
      </c>
      <c r="AO680" s="15" t="n">
        <v>1.410472045310221</v>
      </c>
      <c r="AP680" s="10" t="n">
        <v>2.333333333333333</v>
      </c>
      <c r="AQ680" s="15" t="n">
        <v>1.333333333333334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20260508T013314Z__research_until_25000__cheapest_insertion_tabu__g02_i04_c50_d4_m10_random__seed_42__68a7bd8ec952</t>
        </is>
      </c>
      <c r="B681" s="10" t="inlineStr">
        <is>
          <t>2026-05-08T01:33:14Z</t>
        </is>
      </c>
      <c r="C681" s="10" t="inlineStr">
        <is>
          <t>research_until_25000</t>
        </is>
      </c>
      <c r="D681" s="10" t="inlineStr">
        <is>
          <t>cheapest_insertion_tabu</t>
        </is>
      </c>
      <c r="E681" s="10" t="inlineStr">
        <is>
          <t>group_02_instance_04_customers_50_depots_4_salesmen_10_random</t>
        </is>
      </c>
      <c r="F681" s="10" t="inlineStr">
        <is>
          <t>random</t>
        </is>
      </c>
      <c r="G681" s="12" t="inlineStr">
        <is>
          <t>/Users/mrggrm/Documents/GitHub/MDMTSP-HSE-RESEARCH/instances/research/group_02/g02_i04_c50_d4_m10_random.json</t>
        </is>
      </c>
      <c r="H681" s="10" t="inlineStr">
        <is>
          <t>instances/research/group_02/g02_i04_c50_d4_m10_random.json</t>
        </is>
      </c>
      <c r="I681" s="13" t="n">
        <v>42</v>
      </c>
      <c r="J681" s="10" t="n">
        <v>0</v>
      </c>
      <c r="K681" s="13" t="n">
        <v>4</v>
      </c>
      <c r="L681" s="13" t="n">
        <v>50</v>
      </c>
      <c r="M681" s="13" t="n">
        <v>10</v>
      </c>
      <c r="N681" s="10" t="b">
        <v>1</v>
      </c>
      <c r="O681" s="14" t="n">
        <v>11160.36598670888</v>
      </c>
      <c r="P681" s="10" t="b">
        <v>1</v>
      </c>
      <c r="Q681" s="10" t="inlineStr">
        <is>
          <t>ok</t>
        </is>
      </c>
      <c r="R681" s="13" t="n">
        <v>10</v>
      </c>
      <c r="S681" s="10" t="n">
        <v>52</v>
      </c>
      <c r="T681" s="14" t="n">
        <v>0.052</v>
      </c>
      <c r="U681" s="14" t="n">
        <v>5.2e-05</v>
      </c>
      <c r="V681" s="14" t="n">
        <v>1.04</v>
      </c>
      <c r="W68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68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68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68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6687.983429255037</v>
      </c>
      <c r="AN681" s="14" t="n">
        <v>0.018</v>
      </c>
      <c r="AO681" s="15" t="n">
        <v>0.6687191445317336</v>
      </c>
      <c r="AP681" s="10" t="n">
        <v>2.888888888888889</v>
      </c>
      <c r="AQ681" s="15" t="n">
        <v>1.888888888888889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20260508T013314Z__research_until_25000__cheapest_insertion_tabu__g02_i05_c50_d3_m7_random__seed_42__5a9000efed2c</t>
        </is>
      </c>
      <c r="B682" s="10" t="inlineStr">
        <is>
          <t>2026-05-08T01:33:14Z</t>
        </is>
      </c>
      <c r="C682" s="10" t="inlineStr">
        <is>
          <t>research_until_25000</t>
        </is>
      </c>
      <c r="D682" s="10" t="inlineStr">
        <is>
          <t>cheapest_insertion_tabu</t>
        </is>
      </c>
      <c r="E682" s="10" t="inlineStr">
        <is>
          <t>group_02_instance_05_customers_50_depots_3_salesmen_7_random</t>
        </is>
      </c>
      <c r="F682" s="10" t="inlineStr">
        <is>
          <t>random</t>
        </is>
      </c>
      <c r="G682" s="12" t="inlineStr">
        <is>
          <t>/Users/mrggrm/Documents/GitHub/MDMTSP-HSE-RESEARCH/instances/research/group_02/g02_i05_c50_d3_m7_random.json</t>
        </is>
      </c>
      <c r="H682" s="10" t="inlineStr">
        <is>
          <t>instances/research/group_02/g02_i05_c50_d3_m7_random.json</t>
        </is>
      </c>
      <c r="I682" s="13" t="n">
        <v>42</v>
      </c>
      <c r="J682" s="10" t="n">
        <v>0</v>
      </c>
      <c r="K682" s="13" t="n">
        <v>3</v>
      </c>
      <c r="L682" s="13" t="n">
        <v>50</v>
      </c>
      <c r="M682" s="13" t="n">
        <v>7</v>
      </c>
      <c r="N682" s="10" t="b">
        <v>1</v>
      </c>
      <c r="O682" s="14" t="n">
        <v>10141.65368889316</v>
      </c>
      <c r="P682" s="10" t="b">
        <v>1</v>
      </c>
      <c r="Q682" s="10" t="inlineStr">
        <is>
          <t>ok</t>
        </is>
      </c>
      <c r="R682" s="13" t="n">
        <v>7</v>
      </c>
      <c r="S682" s="10" t="n">
        <v>63</v>
      </c>
      <c r="T682" s="14" t="n">
        <v>0.063</v>
      </c>
      <c r="U682" s="14" t="n">
        <v>6.3e-05</v>
      </c>
      <c r="V682" s="14" t="n">
        <v>1.26</v>
      </c>
      <c r="W68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68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68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68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6315.132716619457</v>
      </c>
      <c r="AN682" s="14" t="n">
        <v>0.016</v>
      </c>
      <c r="AO682" s="15" t="n">
        <v>0.6059288290495448</v>
      </c>
      <c r="AP682" s="10" t="n">
        <v>3.9375</v>
      </c>
      <c r="AQ682" s="15" t="n">
        <v>2.9375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20260508T013314Z__research_until_25000__cheapest_insertion_tabu__g02_i06_c50_d4_m6_random__seed_42__95f759598e75</t>
        </is>
      </c>
      <c r="B683" s="10" t="inlineStr">
        <is>
          <t>2026-05-08T01:33:14Z</t>
        </is>
      </c>
      <c r="C683" s="10" t="inlineStr">
        <is>
          <t>research_until_25000</t>
        </is>
      </c>
      <c r="D683" s="10" t="inlineStr">
        <is>
          <t>cheapest_insertion_tabu</t>
        </is>
      </c>
      <c r="E683" s="10" t="inlineStr">
        <is>
          <t>group_02_instance_06_customers_50_depots_4_salesmen_6_random</t>
        </is>
      </c>
      <c r="F683" s="10" t="inlineStr">
        <is>
          <t>random</t>
        </is>
      </c>
      <c r="G683" s="12" t="inlineStr">
        <is>
          <t>/Users/mrggrm/Documents/GitHub/MDMTSP-HSE-RESEARCH/instances/research/group_02/g02_i06_c50_d4_m6_random.json</t>
        </is>
      </c>
      <c r="H683" s="10" t="inlineStr">
        <is>
          <t>instances/research/group_02/g02_i06_c50_d4_m6_random.json</t>
        </is>
      </c>
      <c r="I683" s="13" t="n">
        <v>42</v>
      </c>
      <c r="J683" s="10" t="n">
        <v>0</v>
      </c>
      <c r="K683" s="13" t="n">
        <v>4</v>
      </c>
      <c r="L683" s="13" t="n">
        <v>50</v>
      </c>
      <c r="M683" s="13" t="n">
        <v>6</v>
      </c>
      <c r="N683" s="10" t="b">
        <v>1</v>
      </c>
      <c r="O683" s="14" t="n">
        <v>8557.225666552984</v>
      </c>
      <c r="P683" s="10" t="b">
        <v>1</v>
      </c>
      <c r="Q683" s="10" t="inlineStr">
        <is>
          <t>ok</t>
        </is>
      </c>
      <c r="R683" s="13" t="n">
        <v>6</v>
      </c>
      <c r="S683" s="10" t="n">
        <v>60</v>
      </c>
      <c r="T683" s="14" t="n">
        <v>0.06</v>
      </c>
      <c r="U683" s="14" t="n">
        <v>6e-05</v>
      </c>
      <c r="V683" s="14" t="n">
        <v>1.2</v>
      </c>
      <c r="W68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68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68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68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6934.387135044501</v>
      </c>
      <c r="AN683" s="14" t="n">
        <v>0.023</v>
      </c>
      <c r="AO683" s="15" t="n">
        <v>0.2340276797219902</v>
      </c>
      <c r="AP683" s="10" t="n">
        <v>2.608695652173913</v>
      </c>
      <c r="AQ683" s="15" t="n">
        <v>1.608695652173913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20260508T013314Z__research_until_25000__cheapest_insertion_tabu__g02_i07_c50_d4_m5_random__seed_42__b28810dae59e</t>
        </is>
      </c>
      <c r="B684" s="10" t="inlineStr">
        <is>
          <t>2026-05-08T01:33:14Z</t>
        </is>
      </c>
      <c r="C684" s="10" t="inlineStr">
        <is>
          <t>research_until_25000</t>
        </is>
      </c>
      <c r="D684" s="10" t="inlineStr">
        <is>
          <t>cheapest_insertion_tabu</t>
        </is>
      </c>
      <c r="E684" s="10" t="inlineStr">
        <is>
          <t>group_02_instance_07_customers_50_depots_4_salesmen_5_random</t>
        </is>
      </c>
      <c r="F684" s="10" t="inlineStr">
        <is>
          <t>random</t>
        </is>
      </c>
      <c r="G684" s="12" t="inlineStr">
        <is>
          <t>/Users/mrggrm/Documents/GitHub/MDMTSP-HSE-RESEARCH/instances/research/group_02/g02_i07_c50_d4_m5_random.json</t>
        </is>
      </c>
      <c r="H684" s="10" t="inlineStr">
        <is>
          <t>instances/research/group_02/g02_i07_c50_d4_m5_random.json</t>
        </is>
      </c>
      <c r="I684" s="13" t="n">
        <v>42</v>
      </c>
      <c r="J684" s="10" t="n">
        <v>0</v>
      </c>
      <c r="K684" s="13" t="n">
        <v>4</v>
      </c>
      <c r="L684" s="13" t="n">
        <v>50</v>
      </c>
      <c r="M684" s="13" t="n">
        <v>5</v>
      </c>
      <c r="N684" s="10" t="b">
        <v>1</v>
      </c>
      <c r="O684" s="14" t="n">
        <v>6070.045685256691</v>
      </c>
      <c r="P684" s="10" t="b">
        <v>1</v>
      </c>
      <c r="Q684" s="10" t="inlineStr">
        <is>
          <t>ok</t>
        </is>
      </c>
      <c r="R684" s="13" t="n">
        <v>5</v>
      </c>
      <c r="S684" s="10" t="n">
        <v>52</v>
      </c>
      <c r="T684" s="14" t="n">
        <v>0.052</v>
      </c>
      <c r="U684" s="14" t="n">
        <v>5.2e-05</v>
      </c>
      <c r="V684" s="14" t="n">
        <v>1.04</v>
      </c>
      <c r="W68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68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68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68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5456.588674339253</v>
      </c>
      <c r="AN684" s="14" t="n">
        <v>0.023</v>
      </c>
      <c r="AO684" s="15" t="n">
        <v>0.1124250053522172</v>
      </c>
      <c r="AP684" s="10" t="n">
        <v>2.260869565217391</v>
      </c>
      <c r="AQ684" s="15" t="n">
        <v>1.260869565217391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20260508T013314Z__research_until_25000__cheapest_insertion_tabu__g02_i08_c50_d4_m11_random__seed_42__49c7239d2824</t>
        </is>
      </c>
      <c r="B685" s="10" t="inlineStr">
        <is>
          <t>2026-05-08T01:33:14Z</t>
        </is>
      </c>
      <c r="C685" s="10" t="inlineStr">
        <is>
          <t>research_until_25000</t>
        </is>
      </c>
      <c r="D685" s="10" t="inlineStr">
        <is>
          <t>cheapest_insertion_tabu</t>
        </is>
      </c>
      <c r="E685" s="10" t="inlineStr">
        <is>
          <t>group_02_instance_08_customers_50_depots_4_salesmen_11_random</t>
        </is>
      </c>
      <c r="F685" s="10" t="inlineStr">
        <is>
          <t>random</t>
        </is>
      </c>
      <c r="G685" s="12" t="inlineStr">
        <is>
          <t>/Users/mrggrm/Documents/GitHub/MDMTSP-HSE-RESEARCH/instances/research/group_02/g02_i08_c50_d4_m11_random.json</t>
        </is>
      </c>
      <c r="H685" s="10" t="inlineStr">
        <is>
          <t>instances/research/group_02/g02_i08_c50_d4_m11_random.json</t>
        </is>
      </c>
      <c r="I685" s="13" t="n">
        <v>42</v>
      </c>
      <c r="J685" s="10" t="n">
        <v>0</v>
      </c>
      <c r="K685" s="13" t="n">
        <v>4</v>
      </c>
      <c r="L685" s="13" t="n">
        <v>50</v>
      </c>
      <c r="M685" s="13" t="n">
        <v>11</v>
      </c>
      <c r="N685" s="10" t="b">
        <v>1</v>
      </c>
      <c r="O685" s="14" t="n">
        <v>14420.31725039521</v>
      </c>
      <c r="P685" s="10" t="b">
        <v>1</v>
      </c>
      <c r="Q685" s="10" t="inlineStr">
        <is>
          <t>ok</t>
        </is>
      </c>
      <c r="R685" s="13" t="n">
        <v>11</v>
      </c>
      <c r="S685" s="10" t="n">
        <v>45</v>
      </c>
      <c r="T685" s="14" t="n">
        <v>0.045</v>
      </c>
      <c r="U685" s="14" t="n">
        <v>4.5e-05</v>
      </c>
      <c r="V685" s="14" t="n">
        <v>0.9</v>
      </c>
      <c r="W68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68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68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68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6834.568702231016</v>
      </c>
      <c r="AN685" s="14" t="n">
        <v>0.023</v>
      </c>
      <c r="AO685" s="15" t="n">
        <v>1.109908887987032</v>
      </c>
      <c r="AP685" s="10" t="n">
        <v>1.956521739130435</v>
      </c>
      <c r="AQ685" s="15" t="n">
        <v>0.9565217391304347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20260508T013314Z__research_until_25000__cheapest_insertion_tabu__g02_i09_c50_d5_m10_random__seed_42__3b36841a36a8</t>
        </is>
      </c>
      <c r="B686" s="10" t="inlineStr">
        <is>
          <t>2026-05-08T01:33:14Z</t>
        </is>
      </c>
      <c r="C686" s="10" t="inlineStr">
        <is>
          <t>research_until_25000</t>
        </is>
      </c>
      <c r="D686" s="10" t="inlineStr">
        <is>
          <t>cheapest_insertion_tabu</t>
        </is>
      </c>
      <c r="E686" s="10" t="inlineStr">
        <is>
          <t>group_02_instance_09_customers_50_depots_5_salesmen_10_random</t>
        </is>
      </c>
      <c r="F686" s="10" t="inlineStr">
        <is>
          <t>random</t>
        </is>
      </c>
      <c r="G686" s="12" t="inlineStr">
        <is>
          <t>/Users/mrggrm/Documents/GitHub/MDMTSP-HSE-RESEARCH/instances/research/group_02/g02_i09_c50_d5_m10_random.json</t>
        </is>
      </c>
      <c r="H686" s="10" t="inlineStr">
        <is>
          <t>instances/research/group_02/g02_i09_c50_d5_m10_random.json</t>
        </is>
      </c>
      <c r="I686" s="13" t="n">
        <v>42</v>
      </c>
      <c r="J686" s="10" t="n">
        <v>0</v>
      </c>
      <c r="K686" s="13" t="n">
        <v>5</v>
      </c>
      <c r="L686" s="13" t="n">
        <v>50</v>
      </c>
      <c r="M686" s="13" t="n">
        <v>10</v>
      </c>
      <c r="N686" s="10" t="b">
        <v>1</v>
      </c>
      <c r="O686" s="14" t="n">
        <v>9932.713683854879</v>
      </c>
      <c r="P686" s="10" t="b">
        <v>1</v>
      </c>
      <c r="Q686" s="10" t="inlineStr">
        <is>
          <t>ok</t>
        </is>
      </c>
      <c r="R686" s="13" t="n">
        <v>10</v>
      </c>
      <c r="S686" s="10" t="n">
        <v>57</v>
      </c>
      <c r="T686" s="14" t="n">
        <v>0.057</v>
      </c>
      <c r="U686" s="14" t="n">
        <v>5.7e-05</v>
      </c>
      <c r="V686" s="14" t="n">
        <v>1.14</v>
      </c>
      <c r="W68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68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68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68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6897.701850416863</v>
      </c>
      <c r="AN686" s="14" t="n">
        <v>0.017</v>
      </c>
      <c r="AO686" s="15" t="n">
        <v>0.4400033372353715</v>
      </c>
      <c r="AP686" s="10" t="n">
        <v>3.352941176470588</v>
      </c>
      <c r="AQ686" s="15" t="n">
        <v>2.352941176470588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20260508T013314Z__research_until_25000__cheapest_insertion_tabu__g02_i10_c50_d4_m20_random__seed_42__6de0d73451ef</t>
        </is>
      </c>
      <c r="B687" s="10" t="inlineStr">
        <is>
          <t>2026-05-08T01:33:14Z</t>
        </is>
      </c>
      <c r="C687" s="10" t="inlineStr">
        <is>
          <t>research_until_25000</t>
        </is>
      </c>
      <c r="D687" s="10" t="inlineStr">
        <is>
          <t>cheapest_insertion_tabu</t>
        </is>
      </c>
      <c r="E687" s="10" t="inlineStr">
        <is>
          <t>group_02_instance_10_customers_50_depots_4_salesmen_20_random</t>
        </is>
      </c>
      <c r="F687" s="10" t="inlineStr">
        <is>
          <t>random</t>
        </is>
      </c>
      <c r="G687" s="12" t="inlineStr">
        <is>
          <t>/Users/mrggrm/Documents/GitHub/MDMTSP-HSE-RESEARCH/instances/research/group_02/g02_i10_c50_d4_m20_random.json</t>
        </is>
      </c>
      <c r="H687" s="10" t="inlineStr">
        <is>
          <t>instances/research/group_02/g02_i10_c50_d4_m20_random.json</t>
        </is>
      </c>
      <c r="I687" s="13" t="n">
        <v>42</v>
      </c>
      <c r="J687" s="10" t="n">
        <v>0</v>
      </c>
      <c r="K687" s="13" t="n">
        <v>4</v>
      </c>
      <c r="L687" s="13" t="n">
        <v>50</v>
      </c>
      <c r="M687" s="13" t="n">
        <v>20</v>
      </c>
      <c r="N687" s="10" t="b">
        <v>1</v>
      </c>
      <c r="O687" s="14" t="n">
        <v>15183.58205902334</v>
      </c>
      <c r="P687" s="10" t="b">
        <v>1</v>
      </c>
      <c r="Q687" s="10" t="inlineStr">
        <is>
          <t>ok</t>
        </is>
      </c>
      <c r="R687" s="13" t="n">
        <v>20</v>
      </c>
      <c r="S687" s="10" t="n">
        <v>37</v>
      </c>
      <c r="T687" s="14" t="n">
        <v>0.037</v>
      </c>
      <c r="U687" s="14" t="n">
        <v>3.7e-05</v>
      </c>
      <c r="V687" s="14" t="n">
        <v>0.74</v>
      </c>
      <c r="W68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68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68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68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6276.105502771356</v>
      </c>
      <c r="AN687" s="14" t="n">
        <v>0.015</v>
      </c>
      <c r="AO687" s="15" t="n">
        <v>1.419268135680429</v>
      </c>
      <c r="AP687" s="10" t="n">
        <v>2.466666666666667</v>
      </c>
      <c r="AQ687" s="15" t="n">
        <v>1.466666666666667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20260508T013314Z__research_until_25000__cheapest_insertion_tabu__g03_i01_c500_d5_m21_random__seed_42__fd05b4c80360</t>
        </is>
      </c>
      <c r="B688" s="10" t="inlineStr">
        <is>
          <t>2026-05-08T01:33:14Z</t>
        </is>
      </c>
      <c r="C688" s="10" t="inlineStr">
        <is>
          <t>research_until_25000</t>
        </is>
      </c>
      <c r="D688" s="10" t="inlineStr">
        <is>
          <t>cheapest_insertion_tabu</t>
        </is>
      </c>
      <c r="E688" s="10" t="inlineStr">
        <is>
          <t>group_03_instance_01_customers_500_depots_5_salesmen_21_random</t>
        </is>
      </c>
      <c r="F688" s="10" t="inlineStr">
        <is>
          <t>random</t>
        </is>
      </c>
      <c r="G688" s="12" t="inlineStr">
        <is>
          <t>/Users/mrggrm/Documents/GitHub/MDMTSP-HSE-RESEARCH/instances/research/group_03/g03_i01_c500_d5_m21_random.json</t>
        </is>
      </c>
      <c r="H688" s="10" t="inlineStr">
        <is>
          <t>instances/research/group_03/g03_i01_c500_d5_m21_random.json</t>
        </is>
      </c>
      <c r="I688" s="13" t="n">
        <v>42</v>
      </c>
      <c r="J688" s="10" t="n">
        <v>0</v>
      </c>
      <c r="K688" s="13" t="n">
        <v>5</v>
      </c>
      <c r="L688" s="13" t="n">
        <v>500</v>
      </c>
      <c r="M688" s="13" t="n">
        <v>21</v>
      </c>
      <c r="N688" s="10" t="b">
        <v>1</v>
      </c>
      <c r="O688" s="14" t="n">
        <v>43614.06834364503</v>
      </c>
      <c r="P688" s="10" t="b">
        <v>1</v>
      </c>
      <c r="Q688" s="10" t="inlineStr">
        <is>
          <t>ok</t>
        </is>
      </c>
      <c r="R688" s="13" t="n">
        <v>21</v>
      </c>
      <c r="S688" s="10" t="n">
        <v>1547</v>
      </c>
      <c r="T688" s="14" t="n">
        <v>1.547</v>
      </c>
      <c r="U688" s="14" t="n">
        <v>0.001547</v>
      </c>
      <c r="V688" s="14" t="n">
        <v>3.094</v>
      </c>
      <c r="W68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68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68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68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18873.90194555651</v>
      </c>
      <c r="AN688" s="14" t="n">
        <v>0.468</v>
      </c>
      <c r="AO688" s="15" t="n">
        <v>1.310813549283756</v>
      </c>
      <c r="AP688" s="10" t="n">
        <v>3.305555555555555</v>
      </c>
      <c r="AQ688" s="15" t="n">
        <v>2.305555555555555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20260508T013314Z__research_until_25000__cheapest_insertion_tabu__g03_i02_c500_d3_m10_random__seed_42__84613cad2ab9</t>
        </is>
      </c>
      <c r="B689" s="10" t="inlineStr">
        <is>
          <t>2026-05-08T01:33:14Z</t>
        </is>
      </c>
      <c r="C689" s="10" t="inlineStr">
        <is>
          <t>research_until_25000</t>
        </is>
      </c>
      <c r="D689" s="10" t="inlineStr">
        <is>
          <t>cheapest_insertion_tabu</t>
        </is>
      </c>
      <c r="E689" s="10" t="inlineStr">
        <is>
          <t>group_03_instance_02_customers_500_depots_3_salesmen_10_random</t>
        </is>
      </c>
      <c r="F689" s="10" t="inlineStr">
        <is>
          <t>random</t>
        </is>
      </c>
      <c r="G689" s="12" t="inlineStr">
        <is>
          <t>/Users/mrggrm/Documents/GitHub/MDMTSP-HSE-RESEARCH/instances/research/group_03/g03_i02_c500_d3_m10_random.json</t>
        </is>
      </c>
      <c r="H689" s="10" t="inlineStr">
        <is>
          <t>instances/research/group_03/g03_i02_c500_d3_m10_random.json</t>
        </is>
      </c>
      <c r="I689" s="13" t="n">
        <v>42</v>
      </c>
      <c r="J689" s="10" t="n">
        <v>0</v>
      </c>
      <c r="K689" s="13" t="n">
        <v>3</v>
      </c>
      <c r="L689" s="13" t="n">
        <v>500</v>
      </c>
      <c r="M689" s="13" t="n">
        <v>10</v>
      </c>
      <c r="N689" s="10" t="b">
        <v>1</v>
      </c>
      <c r="O689" s="14" t="n">
        <v>36376.40415655731</v>
      </c>
      <c r="P689" s="10" t="b">
        <v>1</v>
      </c>
      <c r="Q689" s="10" t="inlineStr">
        <is>
          <t>ok</t>
        </is>
      </c>
      <c r="R689" s="13" t="n">
        <v>10</v>
      </c>
      <c r="S689" s="10" t="n">
        <v>2033</v>
      </c>
      <c r="T689" s="14" t="n">
        <v>2.033</v>
      </c>
      <c r="U689" s="14" t="n">
        <v>0.002033</v>
      </c>
      <c r="V689" s="14" t="n">
        <v>4.066</v>
      </c>
      <c r="W68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68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68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68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19329.58892702029</v>
      </c>
      <c r="AN689" s="14" t="n">
        <v>0.483</v>
      </c>
      <c r="AO689" s="15" t="n">
        <v>0.8819026257567099</v>
      </c>
      <c r="AP689" s="10" t="n">
        <v>4.209109730848861</v>
      </c>
      <c r="AQ689" s="15" t="n">
        <v>3.209109730848861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20260508T013314Z__research_until_25000__cheapest_insertion_tabu__g03_i03_c500_d3_m12_random__seed_42__ad92db7b7ed3</t>
        </is>
      </c>
      <c r="B690" s="10" t="inlineStr">
        <is>
          <t>2026-05-08T01:33:14Z</t>
        </is>
      </c>
      <c r="C690" s="10" t="inlineStr">
        <is>
          <t>research_until_25000</t>
        </is>
      </c>
      <c r="D690" s="10" t="inlineStr">
        <is>
          <t>cheapest_insertion_tabu</t>
        </is>
      </c>
      <c r="E690" s="10" t="inlineStr">
        <is>
          <t>group_03_instance_03_customers_500_depots_3_salesmen_12_random</t>
        </is>
      </c>
      <c r="F690" s="10" t="inlineStr">
        <is>
          <t>random</t>
        </is>
      </c>
      <c r="G690" s="12" t="inlineStr">
        <is>
          <t>/Users/mrggrm/Documents/GitHub/MDMTSP-HSE-RESEARCH/instances/research/group_03/g03_i03_c500_d3_m12_random.json</t>
        </is>
      </c>
      <c r="H690" s="10" t="inlineStr">
        <is>
          <t>instances/research/group_03/g03_i03_c500_d3_m12_random.json</t>
        </is>
      </c>
      <c r="I690" s="13" t="n">
        <v>42</v>
      </c>
      <c r="J690" s="10" t="n">
        <v>0</v>
      </c>
      <c r="K690" s="13" t="n">
        <v>3</v>
      </c>
      <c r="L690" s="13" t="n">
        <v>500</v>
      </c>
      <c r="M690" s="13" t="n">
        <v>12</v>
      </c>
      <c r="N690" s="10" t="b">
        <v>1</v>
      </c>
      <c r="O690" s="14" t="n">
        <v>40522.84155306688</v>
      </c>
      <c r="P690" s="10" t="b">
        <v>1</v>
      </c>
      <c r="Q690" s="10" t="inlineStr">
        <is>
          <t>ok</t>
        </is>
      </c>
      <c r="R690" s="13" t="n">
        <v>12</v>
      </c>
      <c r="S690" s="10" t="n">
        <v>1747</v>
      </c>
      <c r="T690" s="14" t="n">
        <v>1.747</v>
      </c>
      <c r="U690" s="14" t="n">
        <v>0.001747</v>
      </c>
      <c r="V690" s="14" t="n">
        <v>3.494</v>
      </c>
      <c r="W69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69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69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69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19402.33614461102</v>
      </c>
      <c r="AN690" s="14" t="n">
        <v>0.475</v>
      </c>
      <c r="AO690" s="15" t="n">
        <v>1.088554762222387</v>
      </c>
      <c r="AP690" s="10" t="n">
        <v>3.677894736842106</v>
      </c>
      <c r="AQ690" s="15" t="n">
        <v>2.677894736842106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20260508T013314Z__research_until_25000__cheapest_insertion_tabu__g03_i04_c500_d5_m19_random__seed_42__1b3b686784ba</t>
        </is>
      </c>
      <c r="B691" s="10" t="inlineStr">
        <is>
          <t>2026-05-08T01:33:14Z</t>
        </is>
      </c>
      <c r="C691" s="10" t="inlineStr">
        <is>
          <t>research_until_25000</t>
        </is>
      </c>
      <c r="D691" s="10" t="inlineStr">
        <is>
          <t>cheapest_insertion_tabu</t>
        </is>
      </c>
      <c r="E691" s="10" t="inlineStr">
        <is>
          <t>group_03_instance_04_customers_500_depots_5_salesmen_19_random</t>
        </is>
      </c>
      <c r="F691" s="10" t="inlineStr">
        <is>
          <t>random</t>
        </is>
      </c>
      <c r="G691" s="12" t="inlineStr">
        <is>
          <t>/Users/mrggrm/Documents/GitHub/MDMTSP-HSE-RESEARCH/instances/research/group_03/g03_i04_c500_d5_m19_random.json</t>
        </is>
      </c>
      <c r="H691" s="10" t="inlineStr">
        <is>
          <t>instances/research/group_03/g03_i04_c500_d5_m19_random.json</t>
        </is>
      </c>
      <c r="I691" s="13" t="n">
        <v>42</v>
      </c>
      <c r="J691" s="10" t="n">
        <v>0</v>
      </c>
      <c r="K691" s="13" t="n">
        <v>5</v>
      </c>
      <c r="L691" s="13" t="n">
        <v>500</v>
      </c>
      <c r="M691" s="13" t="n">
        <v>19</v>
      </c>
      <c r="N691" s="10" t="b">
        <v>1</v>
      </c>
      <c r="O691" s="14" t="n">
        <v>40830.77167763576</v>
      </c>
      <c r="P691" s="10" t="b">
        <v>1</v>
      </c>
      <c r="Q691" s="10" t="inlineStr">
        <is>
          <t>ok</t>
        </is>
      </c>
      <c r="R691" s="13" t="n">
        <v>19</v>
      </c>
      <c r="S691" s="10" t="n">
        <v>1605</v>
      </c>
      <c r="T691" s="14" t="n">
        <v>1.605</v>
      </c>
      <c r="U691" s="14" t="n">
        <v>0.001605</v>
      </c>
      <c r="V691" s="14" t="n">
        <v>3.21</v>
      </c>
      <c r="W69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69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69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69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19249.36493891456</v>
      </c>
      <c r="AN691" s="14" t="n">
        <v>0.467</v>
      </c>
      <c r="AO691" s="15" t="n">
        <v>1.121149025290293</v>
      </c>
      <c r="AP691" s="10" t="n">
        <v>3.436830835117773</v>
      </c>
      <c r="AQ691" s="15" t="n">
        <v>2.436830835117773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20260508T013314Z__research_until_25000__cheapest_insertion_tabu__g03_i05_c500_d3_m6_random__seed_42__c626595d4836</t>
        </is>
      </c>
      <c r="B692" s="10" t="inlineStr">
        <is>
          <t>2026-05-08T01:33:14Z</t>
        </is>
      </c>
      <c r="C692" s="10" t="inlineStr">
        <is>
          <t>research_until_25000</t>
        </is>
      </c>
      <c r="D692" s="10" t="inlineStr">
        <is>
          <t>cheapest_insertion_tabu</t>
        </is>
      </c>
      <c r="E692" s="10" t="inlineStr">
        <is>
          <t>group_03_instance_05_customers_500_depots_3_salesmen_6_random</t>
        </is>
      </c>
      <c r="F692" s="10" t="inlineStr">
        <is>
          <t>random</t>
        </is>
      </c>
      <c r="G692" s="12" t="inlineStr">
        <is>
          <t>/Users/mrggrm/Documents/GitHub/MDMTSP-HSE-RESEARCH/instances/research/group_03/g03_i05_c500_d3_m6_random.json</t>
        </is>
      </c>
      <c r="H692" s="10" t="inlineStr">
        <is>
          <t>instances/research/group_03/g03_i05_c500_d3_m6_random.json</t>
        </is>
      </c>
      <c r="I692" s="13" t="n">
        <v>42</v>
      </c>
      <c r="J692" s="10" t="n">
        <v>0</v>
      </c>
      <c r="K692" s="13" t="n">
        <v>3</v>
      </c>
      <c r="L692" s="13" t="n">
        <v>500</v>
      </c>
      <c r="M692" s="13" t="n">
        <v>6</v>
      </c>
      <c r="N692" s="10" t="b">
        <v>1</v>
      </c>
      <c r="O692" s="14" t="n">
        <v>28151.64805871114</v>
      </c>
      <c r="P692" s="10" t="b">
        <v>1</v>
      </c>
      <c r="Q692" s="10" t="inlineStr">
        <is>
          <t>ok</t>
        </is>
      </c>
      <c r="R692" s="13" t="n">
        <v>6</v>
      </c>
      <c r="S692" s="10" t="n">
        <v>2647</v>
      </c>
      <c r="T692" s="14" t="n">
        <v>2.647</v>
      </c>
      <c r="U692" s="14" t="n">
        <v>0.002647</v>
      </c>
      <c r="V692" s="14" t="n">
        <v>5.294</v>
      </c>
      <c r="W69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69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69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69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19044.81379110455</v>
      </c>
      <c r="AN692" s="14" t="n">
        <v>0.472</v>
      </c>
      <c r="AO692" s="15" t="n">
        <v>0.4781792233568708</v>
      </c>
      <c r="AP692" s="10" t="n">
        <v>5.608050847457627</v>
      </c>
      <c r="AQ692" s="15" t="n">
        <v>4.608050847457627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20260508T013314Z__research_until_25000__cheapest_insertion_tabu__g03_i06_c500_d3_m3_random__seed_42__f85d52ded5a1</t>
        </is>
      </c>
      <c r="B693" s="10" t="inlineStr">
        <is>
          <t>2026-05-08T01:33:14Z</t>
        </is>
      </c>
      <c r="C693" s="10" t="inlineStr">
        <is>
          <t>research_until_25000</t>
        </is>
      </c>
      <c r="D693" s="10" t="inlineStr">
        <is>
          <t>cheapest_insertion_tabu</t>
        </is>
      </c>
      <c r="E693" s="10" t="inlineStr">
        <is>
          <t>group_03_instance_06_customers_500_depots_3_salesmen_3_random</t>
        </is>
      </c>
      <c r="F693" s="10" t="inlineStr">
        <is>
          <t>random</t>
        </is>
      </c>
      <c r="G693" s="12" t="inlineStr">
        <is>
          <t>/Users/mrggrm/Documents/GitHub/MDMTSP-HSE-RESEARCH/instances/research/group_03/g03_i06_c500_d3_m3_random.json</t>
        </is>
      </c>
      <c r="H693" s="10" t="inlineStr">
        <is>
          <t>instances/research/group_03/g03_i06_c500_d3_m3_random.json</t>
        </is>
      </c>
      <c r="I693" s="13" t="n">
        <v>42</v>
      </c>
      <c r="J693" s="10" t="n">
        <v>0</v>
      </c>
      <c r="K693" s="13" t="n">
        <v>3</v>
      </c>
      <c r="L693" s="13" t="n">
        <v>500</v>
      </c>
      <c r="M693" s="13" t="n">
        <v>3</v>
      </c>
      <c r="N693" s="10" t="b">
        <v>1</v>
      </c>
      <c r="O693" s="14" t="n">
        <v>20107.9258292374</v>
      </c>
      <c r="P693" s="10" t="b">
        <v>1</v>
      </c>
      <c r="Q693" s="10" t="inlineStr">
        <is>
          <t>ok</t>
        </is>
      </c>
      <c r="R693" s="13" t="n">
        <v>3</v>
      </c>
      <c r="S693" s="10" t="n">
        <v>11734</v>
      </c>
      <c r="T693" s="14" t="n">
        <v>11.734</v>
      </c>
      <c r="U693" s="14" t="n">
        <v>0.011734</v>
      </c>
      <c r="V693" s="14" t="n">
        <v>23.468</v>
      </c>
      <c r="W69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69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69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69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18932.88360997166</v>
      </c>
      <c r="AN693" s="14" t="n">
        <v>0.536</v>
      </c>
      <c r="AO693" s="15" t="n">
        <v>0.06206356324119893</v>
      </c>
      <c r="AP693" s="10" t="n">
        <v>21.89179104477612</v>
      </c>
      <c r="AQ693" s="15" t="n">
        <v>20.89179104477612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20260508T013314Z__research_until_25000__cheapest_insertion_tabu__g03_i07_c500_d5_m20_random__seed_42__ccfef369f642</t>
        </is>
      </c>
      <c r="B694" s="10" t="inlineStr">
        <is>
          <t>2026-05-08T01:33:14Z</t>
        </is>
      </c>
      <c r="C694" s="10" t="inlineStr">
        <is>
          <t>research_until_25000</t>
        </is>
      </c>
      <c r="D694" s="10" t="inlineStr">
        <is>
          <t>cheapest_insertion_tabu</t>
        </is>
      </c>
      <c r="E694" s="10" t="inlineStr">
        <is>
          <t>group_03_instance_07_customers_500_depots_5_salesmen_20_random</t>
        </is>
      </c>
      <c r="F694" s="10" t="inlineStr">
        <is>
          <t>random</t>
        </is>
      </c>
      <c r="G694" s="12" t="inlineStr">
        <is>
          <t>/Users/mrggrm/Documents/GitHub/MDMTSP-HSE-RESEARCH/instances/research/group_03/g03_i07_c500_d5_m20_random.json</t>
        </is>
      </c>
      <c r="H694" s="10" t="inlineStr">
        <is>
          <t>instances/research/group_03/g03_i07_c500_d5_m20_random.json</t>
        </is>
      </c>
      <c r="I694" s="13" t="n">
        <v>42</v>
      </c>
      <c r="J694" s="10" t="n">
        <v>0</v>
      </c>
      <c r="K694" s="13" t="n">
        <v>5</v>
      </c>
      <c r="L694" s="13" t="n">
        <v>500</v>
      </c>
      <c r="M694" s="13" t="n">
        <v>20</v>
      </c>
      <c r="N694" s="10" t="b">
        <v>1</v>
      </c>
      <c r="O694" s="14" t="n">
        <v>41030.2783752215</v>
      </c>
      <c r="P694" s="10" t="b">
        <v>1</v>
      </c>
      <c r="Q694" s="10" t="inlineStr">
        <is>
          <t>ok</t>
        </is>
      </c>
      <c r="R694" s="13" t="n">
        <v>20</v>
      </c>
      <c r="S694" s="10" t="n">
        <v>1582</v>
      </c>
      <c r="T694" s="14" t="n">
        <v>1.582</v>
      </c>
      <c r="U694" s="14" t="n">
        <v>0.001582</v>
      </c>
      <c r="V694" s="14" t="n">
        <v>3.164</v>
      </c>
      <c r="W69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69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69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69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19460.71928856242</v>
      </c>
      <c r="AN694" s="14" t="n">
        <v>0.457</v>
      </c>
      <c r="AO694" s="15" t="n">
        <v>1.108363918456811</v>
      </c>
      <c r="AP694" s="10" t="n">
        <v>3.461706783369803</v>
      </c>
      <c r="AQ694" s="15" t="n">
        <v>2.461706783369803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20260508T013314Z__research_until_25000__cheapest_insertion_tabu__g03_i08_c500_d3_m7_random__seed_42__d900a8484b5e</t>
        </is>
      </c>
      <c r="B695" s="10" t="inlineStr">
        <is>
          <t>2026-05-08T01:33:14Z</t>
        </is>
      </c>
      <c r="C695" s="10" t="inlineStr">
        <is>
          <t>research_until_25000</t>
        </is>
      </c>
      <c r="D695" s="10" t="inlineStr">
        <is>
          <t>cheapest_insertion_tabu</t>
        </is>
      </c>
      <c r="E695" s="10" t="inlineStr">
        <is>
          <t>group_03_instance_08_customers_500_depots_3_salesmen_7_random</t>
        </is>
      </c>
      <c r="F695" s="10" t="inlineStr">
        <is>
          <t>random</t>
        </is>
      </c>
      <c r="G695" s="12" t="inlineStr">
        <is>
          <t>/Users/mrggrm/Documents/GitHub/MDMTSP-HSE-RESEARCH/instances/research/group_03/g03_i08_c500_d3_m7_random.json</t>
        </is>
      </c>
      <c r="H695" s="10" t="inlineStr">
        <is>
          <t>instances/research/group_03/g03_i08_c500_d3_m7_random.json</t>
        </is>
      </c>
      <c r="I695" s="13" t="n">
        <v>42</v>
      </c>
      <c r="J695" s="10" t="n">
        <v>0</v>
      </c>
      <c r="K695" s="13" t="n">
        <v>3</v>
      </c>
      <c r="L695" s="13" t="n">
        <v>500</v>
      </c>
      <c r="M695" s="13" t="n">
        <v>7</v>
      </c>
      <c r="N695" s="10" t="b">
        <v>1</v>
      </c>
      <c r="O695" s="14" t="n">
        <v>29896.89984515102</v>
      </c>
      <c r="P695" s="10" t="b">
        <v>1</v>
      </c>
      <c r="Q695" s="10" t="inlineStr">
        <is>
          <t>ok</t>
        </is>
      </c>
      <c r="R695" s="13" t="n">
        <v>7</v>
      </c>
      <c r="S695" s="10" t="n">
        <v>2800</v>
      </c>
      <c r="T695" s="14" t="n">
        <v>2.8</v>
      </c>
      <c r="U695" s="14" t="n">
        <v>0.0028</v>
      </c>
      <c r="V695" s="14" t="n">
        <v>5.6</v>
      </c>
      <c r="W69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69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69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69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18852.66985325791</v>
      </c>
      <c r="AN695" s="14" t="n">
        <v>0.459</v>
      </c>
      <c r="AO695" s="15" t="n">
        <v>0.5858178219773237</v>
      </c>
      <c r="AP695" s="10" t="n">
        <v>6.100217864923747</v>
      </c>
      <c r="AQ695" s="15" t="n">
        <v>5.100217864923747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20260508T013314Z__research_until_25000__cheapest_insertion_tabu__g03_i09_c500_d4_m8_random__seed_42__0f181d604f33</t>
        </is>
      </c>
      <c r="B696" s="10" t="inlineStr">
        <is>
          <t>2026-05-08T01:33:14Z</t>
        </is>
      </c>
      <c r="C696" s="10" t="inlineStr">
        <is>
          <t>research_until_25000</t>
        </is>
      </c>
      <c r="D696" s="10" t="inlineStr">
        <is>
          <t>cheapest_insertion_tabu</t>
        </is>
      </c>
      <c r="E696" s="10" t="inlineStr">
        <is>
          <t>group_03_instance_09_customers_500_depots_4_salesmen_8_random</t>
        </is>
      </c>
      <c r="F696" s="10" t="inlineStr">
        <is>
          <t>random</t>
        </is>
      </c>
      <c r="G696" s="12" t="inlineStr">
        <is>
          <t>/Users/mrggrm/Documents/GitHub/MDMTSP-HSE-RESEARCH/instances/research/group_03/g03_i09_c500_d4_m8_random.json</t>
        </is>
      </c>
      <c r="H696" s="10" t="inlineStr">
        <is>
          <t>instances/research/group_03/g03_i09_c500_d4_m8_random.json</t>
        </is>
      </c>
      <c r="I696" s="13" t="n">
        <v>42</v>
      </c>
      <c r="J696" s="10" t="n">
        <v>0</v>
      </c>
      <c r="K696" s="13" t="n">
        <v>4</v>
      </c>
      <c r="L696" s="13" t="n">
        <v>500</v>
      </c>
      <c r="M696" s="13" t="n">
        <v>8</v>
      </c>
      <c r="N696" s="10" t="b">
        <v>1</v>
      </c>
      <c r="O696" s="14" t="n">
        <v>28401.99423921579</v>
      </c>
      <c r="P696" s="10" t="b">
        <v>1</v>
      </c>
      <c r="Q696" s="10" t="inlineStr">
        <is>
          <t>ok</t>
        </is>
      </c>
      <c r="R696" s="13" t="n">
        <v>8</v>
      </c>
      <c r="S696" s="10" t="n">
        <v>2196</v>
      </c>
      <c r="T696" s="14" t="n">
        <v>2.196</v>
      </c>
      <c r="U696" s="14" t="n">
        <v>0.002196</v>
      </c>
      <c r="V696" s="14" t="n">
        <v>4.392</v>
      </c>
      <c r="W69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69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69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69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19084.93781766307</v>
      </c>
      <c r="AN696" s="14" t="n">
        <v>0.494</v>
      </c>
      <c r="AO696" s="15" t="n">
        <v>0.488188984976928</v>
      </c>
      <c r="AP696" s="10" t="n">
        <v>4.445344129554656</v>
      </c>
      <c r="AQ696" s="15" t="n">
        <v>3.445344129554656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20260508T013314Z__research_until_25000__cheapest_insertion_tabu__g03_i10_c500_d5_m18_random__seed_42__9a37c23084d7</t>
        </is>
      </c>
      <c r="B697" s="10" t="inlineStr">
        <is>
          <t>2026-05-08T01:33:14Z</t>
        </is>
      </c>
      <c r="C697" s="10" t="inlineStr">
        <is>
          <t>research_until_25000</t>
        </is>
      </c>
      <c r="D697" s="10" t="inlineStr">
        <is>
          <t>cheapest_insertion_tabu</t>
        </is>
      </c>
      <c r="E697" s="10" t="inlineStr">
        <is>
          <t>group_03_instance_10_customers_500_depots_5_salesmen_18_random</t>
        </is>
      </c>
      <c r="F697" s="10" t="inlineStr">
        <is>
          <t>random</t>
        </is>
      </c>
      <c r="G697" s="12" t="inlineStr">
        <is>
          <t>/Users/mrggrm/Documents/GitHub/MDMTSP-HSE-RESEARCH/instances/research/group_03/g03_i10_c500_d5_m18_random.json</t>
        </is>
      </c>
      <c r="H697" s="10" t="inlineStr">
        <is>
          <t>instances/research/group_03/g03_i10_c500_d5_m18_random.json</t>
        </is>
      </c>
      <c r="I697" s="13" t="n">
        <v>42</v>
      </c>
      <c r="J697" s="10" t="n">
        <v>0</v>
      </c>
      <c r="K697" s="13" t="n">
        <v>5</v>
      </c>
      <c r="L697" s="13" t="n">
        <v>500</v>
      </c>
      <c r="M697" s="13" t="n">
        <v>18</v>
      </c>
      <c r="N697" s="10" t="b">
        <v>1</v>
      </c>
      <c r="O697" s="14" t="n">
        <v>40017.30712937981</v>
      </c>
      <c r="P697" s="10" t="b">
        <v>1</v>
      </c>
      <c r="Q697" s="10" t="inlineStr">
        <is>
          <t>ok</t>
        </is>
      </c>
      <c r="R697" s="13" t="n">
        <v>18</v>
      </c>
      <c r="S697" s="10" t="n">
        <v>1797</v>
      </c>
      <c r="T697" s="14" t="n">
        <v>1.797</v>
      </c>
      <c r="U697" s="14" t="n">
        <v>0.001797</v>
      </c>
      <c r="V697" s="14" t="n">
        <v>3.594</v>
      </c>
      <c r="W69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69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69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69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19142.57636521301</v>
      </c>
      <c r="AN697" s="14" t="n">
        <v>0.489</v>
      </c>
      <c r="AO697" s="15" t="n">
        <v>1.090487004774423</v>
      </c>
      <c r="AP697" s="10" t="n">
        <v>3.674846625766871</v>
      </c>
      <c r="AQ697" s="15" t="n">
        <v>2.674846625766871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20260508T013314Z__research_until_25000__cheapest_insertion_tabu__g04_i01_c1000_d6_m11_random__seed_42__ea095f173ece</t>
        </is>
      </c>
      <c r="B698" s="10" t="inlineStr">
        <is>
          <t>2026-05-08T01:33:14Z</t>
        </is>
      </c>
      <c r="C698" s="10" t="inlineStr">
        <is>
          <t>research_until_25000</t>
        </is>
      </c>
      <c r="D698" s="10" t="inlineStr">
        <is>
          <t>cheapest_insertion_tabu</t>
        </is>
      </c>
      <c r="E698" s="10" t="inlineStr">
        <is>
          <t>group_04_instance_01_customers_1000_depots_6_salesmen_11_random</t>
        </is>
      </c>
      <c r="F698" s="10" t="inlineStr">
        <is>
          <t>random</t>
        </is>
      </c>
      <c r="G698" s="12" t="inlineStr">
        <is>
          <t>/Users/mrggrm/Documents/GitHub/MDMTSP-HSE-RESEARCH/instances/research/group_04/g04_i01_c1000_d6_m11_random.json</t>
        </is>
      </c>
      <c r="H698" s="10" t="inlineStr">
        <is>
          <t>instances/research/group_04/g04_i01_c1000_d6_m11_random.json</t>
        </is>
      </c>
      <c r="I698" s="13" t="n">
        <v>42</v>
      </c>
      <c r="J698" s="10" t="n">
        <v>0</v>
      </c>
      <c r="K698" s="13" t="n">
        <v>6</v>
      </c>
      <c r="L698" s="13" t="n">
        <v>1000</v>
      </c>
      <c r="M698" s="13" t="n">
        <v>11</v>
      </c>
      <c r="N698" s="10" t="b">
        <v>1</v>
      </c>
      <c r="O698" s="14" t="n">
        <v>35648.67476233647</v>
      </c>
      <c r="P698" s="10" t="b">
        <v>1</v>
      </c>
      <c r="Q698" s="10" t="inlineStr">
        <is>
          <t>ok</t>
        </is>
      </c>
      <c r="R698" s="13" t="n">
        <v>11</v>
      </c>
      <c r="S698" s="10" t="n">
        <v>19545</v>
      </c>
      <c r="T698" s="14" t="n">
        <v>19.545</v>
      </c>
      <c r="U698" s="14" t="n">
        <v>0.019545</v>
      </c>
      <c r="V698" s="14" t="n">
        <v>19.545</v>
      </c>
      <c r="W69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69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69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69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26960.94493495043</v>
      </c>
      <c r="AN698" s="14" t="n">
        <v>3.925</v>
      </c>
      <c r="AO698" s="15" t="n">
        <v>0.3222338774975143</v>
      </c>
      <c r="AP698" s="10" t="n">
        <v>4.979617834394905</v>
      </c>
      <c r="AQ698" s="15" t="n">
        <v>3.979617834394905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20260508T013314Z__research_until_25000__cheapest_insertion_tabu__g04_i02_c1000_d5_m19_random__seed_42__4ae4f16a56d2</t>
        </is>
      </c>
      <c r="B699" s="10" t="inlineStr">
        <is>
          <t>2026-05-08T01:33:14Z</t>
        </is>
      </c>
      <c r="C699" s="10" t="inlineStr">
        <is>
          <t>research_until_25000</t>
        </is>
      </c>
      <c r="D699" s="10" t="inlineStr">
        <is>
          <t>cheapest_insertion_tabu</t>
        </is>
      </c>
      <c r="E699" s="10" t="inlineStr">
        <is>
          <t>group_04_instance_02_customers_1000_depots_5_salesmen_19_random</t>
        </is>
      </c>
      <c r="F699" s="10" t="inlineStr">
        <is>
          <t>random</t>
        </is>
      </c>
      <c r="G699" s="12" t="inlineStr">
        <is>
          <t>/Users/mrggrm/Documents/GitHub/MDMTSP-HSE-RESEARCH/instances/research/group_04/g04_i02_c1000_d5_m19_random.json</t>
        </is>
      </c>
      <c r="H699" s="10" t="inlineStr">
        <is>
          <t>instances/research/group_04/g04_i02_c1000_d5_m19_random.json</t>
        </is>
      </c>
      <c r="I699" s="13" t="n">
        <v>42</v>
      </c>
      <c r="J699" s="10" t="n">
        <v>0</v>
      </c>
      <c r="K699" s="13" t="n">
        <v>5</v>
      </c>
      <c r="L699" s="13" t="n">
        <v>1000</v>
      </c>
      <c r="M699" s="13" t="n">
        <v>19</v>
      </c>
      <c r="N699" s="10" t="b">
        <v>1</v>
      </c>
      <c r="O699" s="14" t="n">
        <v>54605.95066747548</v>
      </c>
      <c r="P699" s="10" t="b">
        <v>1</v>
      </c>
      <c r="Q699" s="10" t="inlineStr">
        <is>
          <t>ok</t>
        </is>
      </c>
      <c r="R699" s="13" t="n">
        <v>19</v>
      </c>
      <c r="S699" s="10" t="n">
        <v>11467</v>
      </c>
      <c r="T699" s="14" t="n">
        <v>11.467</v>
      </c>
      <c r="U699" s="14" t="n">
        <v>0.011467</v>
      </c>
      <c r="V699" s="14" t="n">
        <v>11.467</v>
      </c>
      <c r="W69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69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69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69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26316.80844266311</v>
      </c>
      <c r="AN699" s="14" t="n">
        <v>3.395</v>
      </c>
      <c r="AO699" s="15" t="n">
        <v>1.074945781759457</v>
      </c>
      <c r="AP699" s="10" t="n">
        <v>3.377614138438881</v>
      </c>
      <c r="AQ699" s="15" t="n">
        <v>2.377614138438881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20260508T013314Z__research_until_25000__cheapest_insertion_tabu__g04_i03_c1000_d7_m19_random__seed_42__e1ba2cdd58ff</t>
        </is>
      </c>
      <c r="B700" s="10" t="inlineStr">
        <is>
          <t>2026-05-08T01:33:14Z</t>
        </is>
      </c>
      <c r="C700" s="10" t="inlineStr">
        <is>
          <t>research_until_25000</t>
        </is>
      </c>
      <c r="D700" s="10" t="inlineStr">
        <is>
          <t>cheapest_insertion_tabu</t>
        </is>
      </c>
      <c r="E700" s="10" t="inlineStr">
        <is>
          <t>group_04_instance_03_customers_1000_depots_7_salesmen_19_random</t>
        </is>
      </c>
      <c r="F700" s="10" t="inlineStr">
        <is>
          <t>random</t>
        </is>
      </c>
      <c r="G700" s="12" t="inlineStr">
        <is>
          <t>/Users/mrggrm/Documents/GitHub/MDMTSP-HSE-RESEARCH/instances/research/group_04/g04_i03_c1000_d7_m19_random.json</t>
        </is>
      </c>
      <c r="H700" s="10" t="inlineStr">
        <is>
          <t>instances/research/group_04/g04_i03_c1000_d7_m19_random.json</t>
        </is>
      </c>
      <c r="I700" s="13" t="n">
        <v>42</v>
      </c>
      <c r="J700" s="10" t="n">
        <v>0</v>
      </c>
      <c r="K700" s="13" t="n">
        <v>7</v>
      </c>
      <c r="L700" s="13" t="n">
        <v>1000</v>
      </c>
      <c r="M700" s="13" t="n">
        <v>19</v>
      </c>
      <c r="N700" s="10" t="b">
        <v>1</v>
      </c>
      <c r="O700" s="14" t="n">
        <v>50016.33431226928</v>
      </c>
      <c r="P700" s="10" t="b">
        <v>1</v>
      </c>
      <c r="Q700" s="10" t="inlineStr">
        <is>
          <t>ok</t>
        </is>
      </c>
      <c r="R700" s="13" t="n">
        <v>19</v>
      </c>
      <c r="S700" s="10" t="n">
        <v>11110</v>
      </c>
      <c r="T700" s="14" t="n">
        <v>11.11</v>
      </c>
      <c r="U700" s="14" t="n">
        <v>0.01111</v>
      </c>
      <c r="V700" s="14" t="n">
        <v>11.11</v>
      </c>
      <c r="W70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70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70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70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27285.31882889609</v>
      </c>
      <c r="AN700" s="14" t="n">
        <v>3.379</v>
      </c>
      <c r="AO700" s="15" t="n">
        <v>0.8330859399487855</v>
      </c>
      <c r="AP700" s="10" t="n">
        <v>3.287955016277005</v>
      </c>
      <c r="AQ700" s="15" t="n">
        <v>2.287955016277005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20260508T013314Z__research_until_25000__cheapest_insertion_tabu__g04_i04_c1000_d7_m12_random__seed_42__0618a2f91964</t>
        </is>
      </c>
      <c r="B701" s="10" t="inlineStr">
        <is>
          <t>2026-05-08T01:33:14Z</t>
        </is>
      </c>
      <c r="C701" s="10" t="inlineStr">
        <is>
          <t>research_until_25000</t>
        </is>
      </c>
      <c r="D701" s="10" t="inlineStr">
        <is>
          <t>cheapest_insertion_tabu</t>
        </is>
      </c>
      <c r="E701" s="10" t="inlineStr">
        <is>
          <t>group_04_instance_04_customers_1000_depots_7_salesmen_12_random</t>
        </is>
      </c>
      <c r="F701" s="10" t="inlineStr">
        <is>
          <t>random</t>
        </is>
      </c>
      <c r="G701" s="12" t="inlineStr">
        <is>
          <t>/Users/mrggrm/Documents/GitHub/MDMTSP-HSE-RESEARCH/instances/research/group_04/g04_i04_c1000_d7_m12_random.json</t>
        </is>
      </c>
      <c r="H701" s="10" t="inlineStr">
        <is>
          <t>instances/research/group_04/g04_i04_c1000_d7_m12_random.json</t>
        </is>
      </c>
      <c r="I701" s="13" t="n">
        <v>42</v>
      </c>
      <c r="J701" s="10" t="n">
        <v>0</v>
      </c>
      <c r="K701" s="13" t="n">
        <v>7</v>
      </c>
      <c r="L701" s="13" t="n">
        <v>1000</v>
      </c>
      <c r="M701" s="13" t="n">
        <v>12</v>
      </c>
      <c r="N701" s="10" t="b">
        <v>1</v>
      </c>
      <c r="O701" s="14" t="n">
        <v>37430.44082482249</v>
      </c>
      <c r="P701" s="10" t="b">
        <v>1</v>
      </c>
      <c r="Q701" s="10" t="inlineStr">
        <is>
          <t>ok</t>
        </is>
      </c>
      <c r="R701" s="13" t="n">
        <v>12</v>
      </c>
      <c r="S701" s="10" t="n">
        <v>14565</v>
      </c>
      <c r="T701" s="14" t="n">
        <v>14.565</v>
      </c>
      <c r="U701" s="14" t="n">
        <v>0.014565</v>
      </c>
      <c r="V701" s="14" t="n">
        <v>14.565</v>
      </c>
      <c r="W70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70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70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70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27076.73323038606</v>
      </c>
      <c r="AN701" s="14" t="n">
        <v>3.454</v>
      </c>
      <c r="AO701" s="15" t="n">
        <v>0.3823839274236115</v>
      </c>
      <c r="AP701" s="10" t="n">
        <v>4.216850028951939</v>
      </c>
      <c r="AQ701" s="15" t="n">
        <v>3.216850028951939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20260508T013314Z__research_until_25000__cheapest_insertion_tabu__g04_i05_c1000_d10_m23_random__seed_42__6957db8dc414</t>
        </is>
      </c>
      <c r="B702" s="10" t="inlineStr">
        <is>
          <t>2026-05-08T01:33:14Z</t>
        </is>
      </c>
      <c r="C702" s="10" t="inlineStr">
        <is>
          <t>research_until_25000</t>
        </is>
      </c>
      <c r="D702" s="10" t="inlineStr">
        <is>
          <t>cheapest_insertion_tabu</t>
        </is>
      </c>
      <c r="E702" s="10" t="inlineStr">
        <is>
          <t>group_04_instance_05_customers_1000_depots_10_salesmen_23_random</t>
        </is>
      </c>
      <c r="F702" s="10" t="inlineStr">
        <is>
          <t>random</t>
        </is>
      </c>
      <c r="G702" s="12" t="inlineStr">
        <is>
          <t>/Users/mrggrm/Documents/GitHub/MDMTSP-HSE-RESEARCH/instances/research/group_04/g04_i05_c1000_d10_m23_random.json</t>
        </is>
      </c>
      <c r="H702" s="10" t="inlineStr">
        <is>
          <t>instances/research/group_04/g04_i05_c1000_d10_m23_random.json</t>
        </is>
      </c>
      <c r="I702" s="13" t="n">
        <v>42</v>
      </c>
      <c r="J702" s="10" t="n">
        <v>0</v>
      </c>
      <c r="K702" s="13" t="n">
        <v>10</v>
      </c>
      <c r="L702" s="13" t="n">
        <v>1000</v>
      </c>
      <c r="M702" s="13" t="n">
        <v>23</v>
      </c>
      <c r="N702" s="10" t="b">
        <v>1</v>
      </c>
      <c r="O702" s="14" t="n">
        <v>41783.33416744304</v>
      </c>
      <c r="P702" s="10" t="b">
        <v>1</v>
      </c>
      <c r="Q702" s="10" t="inlineStr">
        <is>
          <t>ok</t>
        </is>
      </c>
      <c r="R702" s="13" t="n">
        <v>23</v>
      </c>
      <c r="S702" s="10" t="n">
        <v>11074</v>
      </c>
      <c r="T702" s="14" t="n">
        <v>11.074</v>
      </c>
      <c r="U702" s="14" t="n">
        <v>0.011074</v>
      </c>
      <c r="V702" s="14" t="n">
        <v>11.074</v>
      </c>
      <c r="W70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70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70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70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26609.47357898224</v>
      </c>
      <c r="AN702" s="14" t="n">
        <v>3.503</v>
      </c>
      <c r="AO702" s="15" t="n">
        <v>0.5702427950489793</v>
      </c>
      <c r="AP702" s="10" t="n">
        <v>3.161290322580645</v>
      </c>
      <c r="AQ702" s="15" t="n">
        <v>2.161290322580645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20260508T013314Z__research_until_25000__cheapest_insertion_tabu__g05_i01_c10000_d1_m6_random__seed_42__6857e3ad11c1</t>
        </is>
      </c>
      <c r="B703" s="10" t="inlineStr">
        <is>
          <t>2026-05-08T01:33:14Z</t>
        </is>
      </c>
      <c r="C703" s="10" t="inlineStr">
        <is>
          <t>research_until_25000</t>
        </is>
      </c>
      <c r="D703" s="10" t="inlineStr">
        <is>
          <t>cheapest_insertion_tabu</t>
        </is>
      </c>
      <c r="E703" s="10" t="inlineStr">
        <is>
          <t>group_05_instance_01_customers_10000_depots_1_salesmen_6_random</t>
        </is>
      </c>
      <c r="F703" s="10" t="inlineStr">
        <is>
          <t>random</t>
        </is>
      </c>
      <c r="G703" s="12" t="inlineStr">
        <is>
          <t>/Users/mrggrm/Documents/GitHub/MDMTSP-HSE-RESEARCH/instances/research/group_05/g05_i01_c10000_d1_m6_random.json</t>
        </is>
      </c>
      <c r="H703" s="10" t="inlineStr">
        <is>
          <t>instances/research/group_05/g05_i01_c10000_d1_m6_random.json</t>
        </is>
      </c>
      <c r="I703" s="13" t="n">
        <v>42</v>
      </c>
      <c r="J703" s="10" t="n">
        <v>0</v>
      </c>
      <c r="K703" s="13" t="n">
        <v>1</v>
      </c>
      <c r="L703" s="13" t="n">
        <v>10000</v>
      </c>
      <c r="M703" s="13" t="n">
        <v>6</v>
      </c>
      <c r="N703" s="10" t="b">
        <v>1</v>
      </c>
      <c r="O703" s="14" t="n">
        <v>212266.8088969344</v>
      </c>
      <c r="P703" s="10" t="b">
        <v>1</v>
      </c>
      <c r="Q703" s="10" t="inlineStr">
        <is>
          <t>ok</t>
        </is>
      </c>
      <c r="R703" s="13" t="n">
        <v>6</v>
      </c>
      <c r="S703" s="10" t="n">
        <v>37371978</v>
      </c>
      <c r="T703" s="14" t="n">
        <v>37371.978</v>
      </c>
      <c r="U703" s="14" t="n">
        <v>37.371978</v>
      </c>
      <c r="V703" s="14" t="n">
        <v>3737.1978</v>
      </c>
      <c r="W70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70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70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70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82391.98329974042</v>
      </c>
      <c r="AN703" s="14" t="n">
        <v>582.003</v>
      </c>
      <c r="AO703" s="15" t="n">
        <v>1.576304154795156</v>
      </c>
      <c r="AP703" s="10" t="n">
        <v>64.21268962531121</v>
      </c>
      <c r="AQ703" s="15" t="n">
        <v>63.21268962531121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20260508T013352Z__research_until_25000__cheapest_insertion_tabu__g05_i02_c10000_d2_m9_random__seed_42__f2e9b825149e</t>
        </is>
      </c>
      <c r="B704" s="10" t="inlineStr">
        <is>
          <t>2026-05-08T01:33:52Z</t>
        </is>
      </c>
      <c r="C704" s="10" t="inlineStr">
        <is>
          <t>research_until_25000</t>
        </is>
      </c>
      <c r="D704" s="10" t="inlineStr">
        <is>
          <t>cheapest_insertion_tabu</t>
        </is>
      </c>
      <c r="E704" s="10" t="inlineStr">
        <is>
          <t>group_05_instance_02_customers_10000_depots_2_salesmen_9_random</t>
        </is>
      </c>
      <c r="F704" s="10" t="inlineStr">
        <is>
          <t>random</t>
        </is>
      </c>
      <c r="G704" s="12" t="inlineStr">
        <is>
          <t>/Users/mrggrm/Documents/GitHub/MDMTSP-HSE-RESEARCH/instances/research/group_05/g05_i02_c10000_d2_m9_random.json</t>
        </is>
      </c>
      <c r="H704" s="10" t="inlineStr">
        <is>
          <t>instances/research/group_05/g05_i02_c10000_d2_m9_random.json</t>
        </is>
      </c>
      <c r="I704" s="13" t="n">
        <v>42</v>
      </c>
      <c r="J704" s="10" t="n">
        <v>0</v>
      </c>
      <c r="K704" s="13" t="n">
        <v>2</v>
      </c>
      <c r="L704" s="13" t="n">
        <v>10000</v>
      </c>
      <c r="M704" s="13" t="n">
        <v>9</v>
      </c>
      <c r="N704" s="10" t="b">
        <v>1</v>
      </c>
      <c r="O704" s="14" t="n">
        <v>180060.0666422877</v>
      </c>
      <c r="P704" s="10" t="b">
        <v>1</v>
      </c>
      <c r="Q704" s="10" t="inlineStr">
        <is>
          <t>ok</t>
        </is>
      </c>
      <c r="R704" s="13" t="n">
        <v>9</v>
      </c>
      <c r="S704" s="10" t="n">
        <v>22343749</v>
      </c>
      <c r="T704" s="14" t="n">
        <v>22343.749</v>
      </c>
      <c r="U704" s="14" t="n">
        <v>22.343749</v>
      </c>
      <c r="V704" s="14" t="n">
        <v>2234.3749</v>
      </c>
      <c r="W70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70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70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70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82019.39168476936</v>
      </c>
      <c r="AN704" s="14" t="n">
        <v>414.13</v>
      </c>
      <c r="AO704" s="15" t="n">
        <v>1.195335309658534</v>
      </c>
      <c r="AP704" s="10" t="n">
        <v>53.95346630285176</v>
      </c>
      <c r="AQ704" s="15" t="n">
        <v>52.95346630285176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20260508T013414Z__research_until_25000__cheapest_insertion_tabu__g05_i03_c10000_d3_m18_random__seed_42__f64a3556a2b0</t>
        </is>
      </c>
      <c r="B705" s="10" t="inlineStr">
        <is>
          <t>2026-05-08T01:34:14Z</t>
        </is>
      </c>
      <c r="C705" s="10" t="inlineStr">
        <is>
          <t>research_until_25000</t>
        </is>
      </c>
      <c r="D705" s="10" t="inlineStr">
        <is>
          <t>cheapest_insertion_tabu</t>
        </is>
      </c>
      <c r="E705" s="10" t="inlineStr">
        <is>
          <t>group_05_instance_03_customers_10000_depots_3_salesmen_18_random</t>
        </is>
      </c>
      <c r="F705" s="10" t="inlineStr">
        <is>
          <t>random</t>
        </is>
      </c>
      <c r="G705" s="12" t="inlineStr">
        <is>
          <t>/Users/mrggrm/Documents/GitHub/MDMTSP-HSE-RESEARCH/instances/research/group_05/g05_i03_c10000_d3_m18_random.json</t>
        </is>
      </c>
      <c r="H705" s="10" t="inlineStr">
        <is>
          <t>instances/research/group_05/g05_i03_c10000_d3_m18_random.json</t>
        </is>
      </c>
      <c r="I705" s="13" t="n">
        <v>42</v>
      </c>
      <c r="J705" s="10" t="n">
        <v>0</v>
      </c>
      <c r="K705" s="13" t="n">
        <v>3</v>
      </c>
      <c r="L705" s="13" t="n">
        <v>10000</v>
      </c>
      <c r="M705" s="13" t="n">
        <v>18</v>
      </c>
      <c r="N705" s="10" t="b">
        <v>1</v>
      </c>
      <c r="O705" s="14" t="n">
        <v>212050.9393272033</v>
      </c>
      <c r="P705" s="10" t="b">
        <v>1</v>
      </c>
      <c r="Q705" s="10" t="inlineStr">
        <is>
          <t>ok</t>
        </is>
      </c>
      <c r="R705" s="13" t="n">
        <v>18</v>
      </c>
      <c r="S705" s="10" t="n">
        <v>12781180</v>
      </c>
      <c r="T705" s="14" t="n">
        <v>12781.18</v>
      </c>
      <c r="U705" s="14" t="n">
        <v>12.78118</v>
      </c>
      <c r="V705" s="14" t="n">
        <v>1278.118</v>
      </c>
      <c r="W70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70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70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70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82248.30190483111</v>
      </c>
      <c r="AN705" s="14" t="n">
        <v>413.123</v>
      </c>
      <c r="AO705" s="15" t="n">
        <v>1.578180149817145</v>
      </c>
      <c r="AP705" s="10" t="n">
        <v>30.93795310355512</v>
      </c>
      <c r="AQ705" s="15" t="n">
        <v>29.93795310355512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20260508T013427Z__research_until_25000__cheapest_insertion_tabu__g05_i04_c10000_d1_m8_random__seed_42__00562b7d602c</t>
        </is>
      </c>
      <c r="B706" s="10" t="inlineStr">
        <is>
          <t>2026-05-08T01:34:27Z</t>
        </is>
      </c>
      <c r="C706" s="10" t="inlineStr">
        <is>
          <t>research_until_25000</t>
        </is>
      </c>
      <c r="D706" s="10" t="inlineStr">
        <is>
          <t>cheapest_insertion_tabu</t>
        </is>
      </c>
      <c r="E706" s="10" t="inlineStr">
        <is>
          <t>group_05_instance_04_customers_10000_depots_1_salesmen_8_random</t>
        </is>
      </c>
      <c r="F706" s="10" t="inlineStr">
        <is>
          <t>random</t>
        </is>
      </c>
      <c r="G706" s="12" t="inlineStr">
        <is>
          <t>/Users/mrggrm/Documents/GitHub/MDMTSP-HSE-RESEARCH/instances/research/group_05/g05_i04_c10000_d1_m8_random.json</t>
        </is>
      </c>
      <c r="H706" s="10" t="inlineStr">
        <is>
          <t>instances/research/group_05/g05_i04_c10000_d1_m8_random.json</t>
        </is>
      </c>
      <c r="I706" s="13" t="n">
        <v>42</v>
      </c>
      <c r="J706" s="10" t="n">
        <v>0</v>
      </c>
      <c r="K706" s="13" t="n">
        <v>1</v>
      </c>
      <c r="L706" s="13" t="n">
        <v>10000</v>
      </c>
      <c r="M706" s="13" t="n">
        <v>8</v>
      </c>
      <c r="N706" s="10" t="b">
        <v>1</v>
      </c>
      <c r="O706" s="14" t="n">
        <v>242721.1809408923</v>
      </c>
      <c r="P706" s="10" t="b">
        <v>1</v>
      </c>
      <c r="Q706" s="10" t="inlineStr">
        <is>
          <t>ok</t>
        </is>
      </c>
      <c r="R706" s="13" t="n">
        <v>8</v>
      </c>
      <c r="S706" s="10" t="n">
        <v>20383287</v>
      </c>
      <c r="T706" s="14" t="n">
        <v>20383.287</v>
      </c>
      <c r="U706" s="14" t="n">
        <v>20.383287</v>
      </c>
      <c r="V706" s="14" t="n">
        <v>2038.3287</v>
      </c>
      <c r="W70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70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70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70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81775.22276999187</v>
      </c>
      <c r="AN706" s="14" t="n">
        <v>422.113</v>
      </c>
      <c r="AO706" s="15" t="n">
        <v>1.968150653940632</v>
      </c>
      <c r="AP706" s="10" t="n">
        <v>48.28869757624143</v>
      </c>
      <c r="AQ706" s="15" t="n">
        <v>47.28869757624143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20260508T013447Z__research_until_25000__cheapest_insertion_tabu__g05_i05_c10000_d2_m9_random__seed_42__cf3cc444f911</t>
        </is>
      </c>
      <c r="B707" s="10" t="inlineStr">
        <is>
          <t>2026-05-08T01:34:47Z</t>
        </is>
      </c>
      <c r="C707" s="10" t="inlineStr">
        <is>
          <t>research_until_25000</t>
        </is>
      </c>
      <c r="D707" s="10" t="inlineStr">
        <is>
          <t>cheapest_insertion_tabu</t>
        </is>
      </c>
      <c r="E707" s="10" t="inlineStr">
        <is>
          <t>group_05_instance_05_customers_10000_depots_2_salesmen_9_random</t>
        </is>
      </c>
      <c r="F707" s="10" t="inlineStr">
        <is>
          <t>random</t>
        </is>
      </c>
      <c r="G707" s="12" t="inlineStr">
        <is>
          <t>/Users/mrggrm/Documents/GitHub/MDMTSP-HSE-RESEARCH/instances/research/group_05/g05_i05_c10000_d2_m9_random.json</t>
        </is>
      </c>
      <c r="H707" s="10" t="inlineStr">
        <is>
          <t>instances/research/group_05/g05_i05_c10000_d2_m9_random.json</t>
        </is>
      </c>
      <c r="I707" s="13" t="n">
        <v>42</v>
      </c>
      <c r="J707" s="10" t="n">
        <v>0</v>
      </c>
      <c r="K707" s="13" t="n">
        <v>2</v>
      </c>
      <c r="L707" s="13" t="n">
        <v>10000</v>
      </c>
      <c r="M707" s="13" t="n">
        <v>9</v>
      </c>
      <c r="N707" s="10" t="b">
        <v>1</v>
      </c>
      <c r="O707" s="14" t="n">
        <v>184472.8237549078</v>
      </c>
      <c r="P707" s="10" t="b">
        <v>1</v>
      </c>
      <c r="Q707" s="10" t="inlineStr">
        <is>
          <t>ok</t>
        </is>
      </c>
      <c r="R707" s="13" t="n">
        <v>9</v>
      </c>
      <c r="S707" s="10" t="n">
        <v>15926228</v>
      </c>
      <c r="T707" s="14" t="n">
        <v>15926.228</v>
      </c>
      <c r="U707" s="14" t="n">
        <v>15.926228</v>
      </c>
      <c r="V707" s="14" t="n">
        <v>1592.6228</v>
      </c>
      <c r="W70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70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70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70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82264.24086905099</v>
      </c>
      <c r="AN707" s="14" t="n">
        <v>417.764</v>
      </c>
      <c r="AO707" s="15" t="n">
        <v>1.242442424632027</v>
      </c>
      <c r="AP707" s="10" t="n">
        <v>38.12254765848661</v>
      </c>
      <c r="AQ707" s="15" t="n">
        <v>37.12254765848661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20260508T013503Z__research_until_25000__cheapest_insertion_tabu__g06_i01_c10000_d7_m16_clustered__seed_42__69960929e18e</t>
        </is>
      </c>
      <c r="B708" s="10" t="inlineStr">
        <is>
          <t>2026-05-08T01:35:03Z</t>
        </is>
      </c>
      <c r="C708" s="10" t="inlineStr">
        <is>
          <t>research_until_25000</t>
        </is>
      </c>
      <c r="D708" s="10" t="inlineStr">
        <is>
          <t>cheapest_insertion_tabu</t>
        </is>
      </c>
      <c r="E708" s="10" t="inlineStr">
        <is>
          <t>group_06_instance_01_customers_10000_depots_7_salesmen_16_clustered</t>
        </is>
      </c>
      <c r="F708" s="10" t="inlineStr">
        <is>
          <t>clustered</t>
        </is>
      </c>
      <c r="G708" s="12" t="inlineStr">
        <is>
          <t>/Users/mrggrm/Documents/GitHub/MDMTSP-HSE-RESEARCH/instances/research/group_06/g06_i01_c10000_d7_m16_clustered.json</t>
        </is>
      </c>
      <c r="H708" s="10" t="inlineStr">
        <is>
          <t>instances/research/group_06/g06_i01_c10000_d7_m16_clustered.json</t>
        </is>
      </c>
      <c r="I708" s="13" t="n">
        <v>42</v>
      </c>
      <c r="J708" s="10" t="n">
        <v>0</v>
      </c>
      <c r="K708" s="13" t="n">
        <v>7</v>
      </c>
      <c r="L708" s="13" t="n">
        <v>10000</v>
      </c>
      <c r="M708" s="13" t="n">
        <v>16</v>
      </c>
      <c r="N708" s="10" t="b">
        <v>1</v>
      </c>
      <c r="O708" s="14" t="n">
        <v>66122.54093355028</v>
      </c>
      <c r="P708" s="10" t="b">
        <v>1</v>
      </c>
      <c r="Q708" s="10" t="inlineStr">
        <is>
          <t>ok</t>
        </is>
      </c>
      <c r="R708" s="13" t="n">
        <v>16</v>
      </c>
      <c r="S708" s="10" t="n">
        <v>12504744</v>
      </c>
      <c r="T708" s="14" t="n">
        <v>12504.744</v>
      </c>
      <c r="U708" s="14" t="n">
        <v>12.504744</v>
      </c>
      <c r="V708" s="14" t="n">
        <v>1250.4744</v>
      </c>
      <c r="W70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70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70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70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40537.84080973027</v>
      </c>
      <c r="AN708" s="14" t="n">
        <v>415.872</v>
      </c>
      <c r="AO708" s="15" t="n">
        <v>0.6311312988746781</v>
      </c>
      <c r="AP708" s="10" t="n">
        <v>30.06873268698061</v>
      </c>
      <c r="AQ708" s="15" t="n">
        <v>29.06873268698061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20260508T013516Z__research_until_25000__cheapest_insertion_tabu__g06_i02_c10000_d6_m41_clustered__seed_42__c43ae31d18dd</t>
        </is>
      </c>
      <c r="B709" s="10" t="inlineStr">
        <is>
          <t>2026-05-08T01:35:16Z</t>
        </is>
      </c>
      <c r="C709" s="10" t="inlineStr">
        <is>
          <t>research_until_25000</t>
        </is>
      </c>
      <c r="D709" s="10" t="inlineStr">
        <is>
          <t>cheapest_insertion_tabu</t>
        </is>
      </c>
      <c r="E709" s="10" t="inlineStr">
        <is>
          <t>group_06_instance_02_customers_10000_depots_6_salesmen_41_clustered</t>
        </is>
      </c>
      <c r="F709" s="10" t="inlineStr">
        <is>
          <t>clustered</t>
        </is>
      </c>
      <c r="G709" s="12" t="inlineStr">
        <is>
          <t>/Users/mrggrm/Documents/GitHub/MDMTSP-HSE-RESEARCH/instances/research/group_06/g06_i02_c10000_d6_m41_clustered.json</t>
        </is>
      </c>
      <c r="H709" s="10" t="inlineStr">
        <is>
          <t>instances/research/group_06/g06_i02_c10000_d6_m41_clustered.json</t>
        </is>
      </c>
      <c r="I709" s="13" t="n">
        <v>42</v>
      </c>
      <c r="J709" s="10" t="n">
        <v>0</v>
      </c>
      <c r="K709" s="13" t="n">
        <v>6</v>
      </c>
      <c r="L709" s="13" t="n">
        <v>10000</v>
      </c>
      <c r="M709" s="13" t="n">
        <v>41</v>
      </c>
      <c r="N709" s="10" t="b">
        <v>1</v>
      </c>
      <c r="O709" s="14" t="n">
        <v>127686.8638077191</v>
      </c>
      <c r="P709" s="10" t="b">
        <v>1</v>
      </c>
      <c r="Q709" s="10" t="inlineStr">
        <is>
          <t>ok</t>
        </is>
      </c>
      <c r="R709" s="13" t="n">
        <v>41</v>
      </c>
      <c r="S709" s="10" t="n">
        <v>4655509</v>
      </c>
      <c r="T709" s="14" t="n">
        <v>4655.509</v>
      </c>
      <c r="U709" s="14" t="n">
        <v>4.655509</v>
      </c>
      <c r="V709" s="14" t="n">
        <v>465.5509</v>
      </c>
      <c r="W70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70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70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70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44811.88062495161</v>
      </c>
      <c r="AN709" s="14" t="n">
        <v>415.676</v>
      </c>
      <c r="AO709" s="15" t="n">
        <v>1.849397571067839</v>
      </c>
      <c r="AP709" s="10" t="n">
        <v>11.19985036422598</v>
      </c>
      <c r="AQ709" s="15" t="n">
        <v>10.19985036422598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20260508T013521Z__research_until_25000__cheapest_insertion_tabu__g06_i03_c10000_d10_m79_grid__seed_42__fa3b77b494a0</t>
        </is>
      </c>
      <c r="B710" s="10" t="inlineStr">
        <is>
          <t>2026-05-08T01:35:21Z</t>
        </is>
      </c>
      <c r="C710" s="10" t="inlineStr">
        <is>
          <t>research_until_25000</t>
        </is>
      </c>
      <c r="D710" s="10" t="inlineStr">
        <is>
          <t>cheapest_insertion_tabu</t>
        </is>
      </c>
      <c r="E710" s="10" t="inlineStr">
        <is>
          <t>group_06_instance_03_customers_10000_depots_10_salesmen_79_grid</t>
        </is>
      </c>
      <c r="F710" s="10" t="inlineStr">
        <is>
          <t>grid</t>
        </is>
      </c>
      <c r="G710" s="12" t="inlineStr">
        <is>
          <t>/Users/mrggrm/Documents/GitHub/MDMTSP-HSE-RESEARCH/instances/research/group_06/g06_i03_c10000_d10_m79_grid.json</t>
        </is>
      </c>
      <c r="H710" s="10" t="inlineStr">
        <is>
          <t>instances/research/group_06/g06_i03_c10000_d10_m79_grid.json</t>
        </is>
      </c>
      <c r="I710" s="13" t="n">
        <v>42</v>
      </c>
      <c r="J710" s="10" t="n">
        <v>0</v>
      </c>
      <c r="K710" s="13" t="n">
        <v>10</v>
      </c>
      <c r="L710" s="13" t="n">
        <v>10000</v>
      </c>
      <c r="M710" s="13" t="n">
        <v>79</v>
      </c>
      <c r="N710" s="10" t="b">
        <v>1</v>
      </c>
      <c r="O710" s="14" t="n">
        <v>258013.3668183216</v>
      </c>
      <c r="P710" s="10" t="b">
        <v>1</v>
      </c>
      <c r="Q710" s="10" t="inlineStr">
        <is>
          <t>ok</t>
        </is>
      </c>
      <c r="R710" s="13" t="n">
        <v>79</v>
      </c>
      <c r="S710" s="10" t="n">
        <v>1270122</v>
      </c>
      <c r="T710" s="14" t="n">
        <v>1270.122</v>
      </c>
      <c r="U710" s="14" t="n">
        <v>1.270122</v>
      </c>
      <c r="V710" s="14" t="n">
        <v>127.0122</v>
      </c>
      <c r="W71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71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71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71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104947.4178239028</v>
      </c>
      <c r="AN710" s="14" t="n">
        <v>408.209</v>
      </c>
      <c r="AO710" s="15" t="n">
        <v>1.458501334937625</v>
      </c>
      <c r="AP710" s="10" t="n">
        <v>3.111450261998143</v>
      </c>
      <c r="AQ710" s="15" t="n">
        <v>2.111450261998143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20260508T013522Z__research_until_25000__cheapest_insertion_tabu__g06_i04_c10000_d7_m15_grid__seed_42__50d80aa9f5ab</t>
        </is>
      </c>
      <c r="B711" s="10" t="inlineStr">
        <is>
          <t>2026-05-08T01:35:22Z</t>
        </is>
      </c>
      <c r="C711" s="10" t="inlineStr">
        <is>
          <t>research_until_25000</t>
        </is>
      </c>
      <c r="D711" s="10" t="inlineStr">
        <is>
          <t>cheapest_insertion_tabu</t>
        </is>
      </c>
      <c r="E711" s="10" t="inlineStr">
        <is>
          <t>group_06_instance_04_customers_10000_depots_7_salesmen_15_grid</t>
        </is>
      </c>
      <c r="F711" s="10" t="inlineStr">
        <is>
          <t>grid</t>
        </is>
      </c>
      <c r="G711" s="12" t="inlineStr">
        <is>
          <t>/Users/mrggrm/Documents/GitHub/MDMTSP-HSE-RESEARCH/instances/research/group_06/g06_i04_c10000_d7_m15_grid.json</t>
        </is>
      </c>
      <c r="H711" s="10" t="inlineStr">
        <is>
          <t>instances/research/group_06/g06_i04_c10000_d7_m15_grid.json</t>
        </is>
      </c>
      <c r="I711" s="13" t="n">
        <v>42</v>
      </c>
      <c r="J711" s="10" t="n">
        <v>0</v>
      </c>
      <c r="K711" s="13" t="n">
        <v>7</v>
      </c>
      <c r="L711" s="13" t="n">
        <v>10000</v>
      </c>
      <c r="M711" s="13" t="n">
        <v>15</v>
      </c>
      <c r="N711" s="10" t="b">
        <v>1</v>
      </c>
      <c r="O711" s="14" t="n">
        <v>138321.5265074221</v>
      </c>
      <c r="P711" s="10" t="b">
        <v>1</v>
      </c>
      <c r="Q711" s="10" t="inlineStr">
        <is>
          <t>ok</t>
        </is>
      </c>
      <c r="R711" s="13" t="n">
        <v>15</v>
      </c>
      <c r="S711" s="10" t="n">
        <v>4087926</v>
      </c>
      <c r="T711" s="14" t="n">
        <v>4087.926</v>
      </c>
      <c r="U711" s="14" t="n">
        <v>4.087926</v>
      </c>
      <c r="V711" s="14" t="n">
        <v>408.7926</v>
      </c>
      <c r="W71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71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71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71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104973.3468745502</v>
      </c>
      <c r="AN711" s="14" t="n">
        <v>415.36</v>
      </c>
      <c r="AO711" s="15" t="n">
        <v>0.317682351051692</v>
      </c>
      <c r="AP711" s="10" t="n">
        <v>9.84188655624037</v>
      </c>
      <c r="AQ711" s="15" t="n">
        <v>8.84188655624037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20260508T013526Z__research_until_25000__cheapest_insertion_tabu__g06_i05_c10000_d7_m15_adversarial__seed_42__5524d181d6f0</t>
        </is>
      </c>
      <c r="B712" s="10" t="inlineStr">
        <is>
          <t>2026-05-08T01:35:26Z</t>
        </is>
      </c>
      <c r="C712" s="10" t="inlineStr">
        <is>
          <t>research_until_25000</t>
        </is>
      </c>
      <c r="D712" s="10" t="inlineStr">
        <is>
          <t>cheapest_insertion_tabu</t>
        </is>
      </c>
      <c r="E712" s="10" t="inlineStr">
        <is>
          <t>group_06_instance_05_customers_10000_depots_7_salesmen_15_adversarial</t>
        </is>
      </c>
      <c r="F712" s="10" t="inlineStr">
        <is>
          <t>adversarial</t>
        </is>
      </c>
      <c r="G712" s="12" t="inlineStr">
        <is>
          <t>/Users/mrggrm/Documents/GitHub/MDMTSP-HSE-RESEARCH/instances/research/group_06/g06_i05_c10000_d7_m15_adversarial.json</t>
        </is>
      </c>
      <c r="H712" s="10" t="inlineStr">
        <is>
          <t>instances/research/group_06/g06_i05_c10000_d7_m15_adversarial.json</t>
        </is>
      </c>
      <c r="I712" s="13" t="n">
        <v>42</v>
      </c>
      <c r="J712" s="10" t="n">
        <v>0</v>
      </c>
      <c r="K712" s="13" t="n">
        <v>7</v>
      </c>
      <c r="L712" s="13" t="n">
        <v>10000</v>
      </c>
      <c r="M712" s="13" t="n">
        <v>15</v>
      </c>
      <c r="N712" s="10" t="b">
        <v>1</v>
      </c>
      <c r="O712" s="14" t="n">
        <v>46607.80473849168</v>
      </c>
      <c r="P712" s="10" t="b">
        <v>1</v>
      </c>
      <c r="Q712" s="10" t="inlineStr">
        <is>
          <t>ok</t>
        </is>
      </c>
      <c r="R712" s="13" t="n">
        <v>15</v>
      </c>
      <c r="S712" s="10" t="n">
        <v>53892345</v>
      </c>
      <c r="T712" s="14" t="n">
        <v>53892.345</v>
      </c>
      <c r="U712" s="14" t="n">
        <v>53.892345</v>
      </c>
      <c r="V712" s="14" t="n">
        <v>5389.2345</v>
      </c>
      <c r="W71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71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71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71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30086.88390187317</v>
      </c>
      <c r="AN712" s="14" t="n">
        <v>433.349</v>
      </c>
      <c r="AO712" s="15" t="n">
        <v>0.5491070757111521</v>
      </c>
      <c r="AP712" s="10" t="n">
        <v>124.3624538189773</v>
      </c>
      <c r="AQ712" s="15" t="n">
        <v>123.3624538189773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20260508T013620Z__research_until_25000__cheapest_insertion_tabu__g06_i06_c10000_d7_m33_adversarial__seed_42__c6c8f25a8f0e</t>
        </is>
      </c>
      <c r="B713" s="10" t="inlineStr">
        <is>
          <t>2026-05-08T01:36:20Z</t>
        </is>
      </c>
      <c r="C713" s="10" t="inlineStr">
        <is>
          <t>research_until_25000</t>
        </is>
      </c>
      <c r="D713" s="10" t="inlineStr">
        <is>
          <t>cheapest_insertion_tabu</t>
        </is>
      </c>
      <c r="E713" s="10" t="inlineStr">
        <is>
          <t>group_06_instance_06_customers_10000_depots_7_salesmen_33_adversarial</t>
        </is>
      </c>
      <c r="F713" s="10" t="inlineStr">
        <is>
          <t>adversarial</t>
        </is>
      </c>
      <c r="G713" s="12" t="inlineStr">
        <is>
          <t>/Users/mrggrm/Documents/GitHub/MDMTSP-HSE-RESEARCH/instances/research/group_06/g06_i06_c10000_d7_m33_adversarial.json</t>
        </is>
      </c>
      <c r="H713" s="10" t="inlineStr">
        <is>
          <t>instances/research/group_06/g06_i06_c10000_d7_m33_adversarial.json</t>
        </is>
      </c>
      <c r="I713" s="13" t="n">
        <v>42</v>
      </c>
      <c r="J713" s="10" t="n">
        <v>0</v>
      </c>
      <c r="K713" s="13" t="n">
        <v>7</v>
      </c>
      <c r="L713" s="13" t="n">
        <v>10000</v>
      </c>
      <c r="M713" s="13" t="n">
        <v>33</v>
      </c>
      <c r="N713" s="10" t="b">
        <v>1</v>
      </c>
      <c r="O713" s="14" t="n">
        <v>103297.7667801778</v>
      </c>
      <c r="P713" s="10" t="b">
        <v>1</v>
      </c>
      <c r="Q713" s="10" t="inlineStr">
        <is>
          <t>ok</t>
        </is>
      </c>
      <c r="R713" s="13" t="n">
        <v>33</v>
      </c>
      <c r="S713" s="10" t="n">
        <v>8646836</v>
      </c>
      <c r="T713" s="14" t="n">
        <v>8646.835999999999</v>
      </c>
      <c r="U713" s="14" t="n">
        <v>8.646836</v>
      </c>
      <c r="V713" s="14" t="n">
        <v>864.6836</v>
      </c>
      <c r="W71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71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71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71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41113.84450594863</v>
      </c>
      <c r="AN713" s="14" t="n">
        <v>420.305</v>
      </c>
      <c r="AO713" s="15" t="n">
        <v>1.512481331324587</v>
      </c>
      <c r="AP713" s="10" t="n">
        <v>20.57276501588132</v>
      </c>
      <c r="AQ713" s="15" t="n">
        <v>19.57276501588132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20260508T013629Z__research_until_25000__cheapest_insertion_tabu__g06_i07_c10000_d10_m70_line__seed_42__fc1083d02469</t>
        </is>
      </c>
      <c r="B714" s="10" t="inlineStr">
        <is>
          <t>2026-05-08T01:36:29Z</t>
        </is>
      </c>
      <c r="C714" s="10" t="inlineStr">
        <is>
          <t>research_until_25000</t>
        </is>
      </c>
      <c r="D714" s="10" t="inlineStr">
        <is>
          <t>cheapest_insertion_tabu</t>
        </is>
      </c>
      <c r="E714" s="10" t="inlineStr">
        <is>
          <t>group_06_instance_07_customers_10000_depots_10_salesmen_70_line</t>
        </is>
      </c>
      <c r="F714" s="10" t="inlineStr">
        <is>
          <t>line</t>
        </is>
      </c>
      <c r="G714" s="12" t="inlineStr">
        <is>
          <t>/Users/mrggrm/Documents/GitHub/MDMTSP-HSE-RESEARCH/instances/research/group_06/g06_i07_c10000_d10_m70_line.json</t>
        </is>
      </c>
      <c r="H714" s="10" t="inlineStr">
        <is>
          <t>instances/research/group_06/g06_i07_c10000_d10_m70_line.json</t>
        </is>
      </c>
      <c r="I714" s="13" t="n">
        <v>42</v>
      </c>
      <c r="J714" s="10" t="n">
        <v>0</v>
      </c>
      <c r="K714" s="13" t="n">
        <v>10</v>
      </c>
      <c r="L714" s="13" t="n">
        <v>10000</v>
      </c>
      <c r="M714" s="13" t="n">
        <v>70</v>
      </c>
      <c r="N714" s="10" t="b">
        <v>1</v>
      </c>
      <c r="O714" s="14" t="n">
        <v>60282.68186052179</v>
      </c>
      <c r="P714" s="10" t="b">
        <v>1</v>
      </c>
      <c r="Q714" s="10" t="inlineStr">
        <is>
          <t>ok</t>
        </is>
      </c>
      <c r="R714" s="13" t="n">
        <v>70</v>
      </c>
      <c r="S714" s="10" t="n">
        <v>3449089</v>
      </c>
      <c r="T714" s="14" t="n">
        <v>3449.089</v>
      </c>
      <c r="U714" s="14" t="n">
        <v>3.449089</v>
      </c>
      <c r="V714" s="14" t="n">
        <v>344.9089</v>
      </c>
      <c r="W71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71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71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71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18660.69447746201</v>
      </c>
      <c r="AN714" s="14" t="n">
        <v>414.88</v>
      </c>
      <c r="AO714" s="15" t="n">
        <v>2.230462935520966</v>
      </c>
      <c r="AP714" s="10" t="n">
        <v>8.313461723871963</v>
      </c>
      <c r="AQ714" s="15" t="n">
        <v>7.313461723871963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20260508T013632Z__research_until_25000__cheapest_insertion_tabu__g06_i08_c10000_d7_m45_line__seed_42__730e00e0ffa2</t>
        </is>
      </c>
      <c r="B715" s="10" t="inlineStr">
        <is>
          <t>2026-05-08T01:36:32Z</t>
        </is>
      </c>
      <c r="C715" s="10" t="inlineStr">
        <is>
          <t>research_until_25000</t>
        </is>
      </c>
      <c r="D715" s="10" t="inlineStr">
        <is>
          <t>cheapest_insertion_tabu</t>
        </is>
      </c>
      <c r="E715" s="10" t="inlineStr">
        <is>
          <t>group_06_instance_08_customers_10000_depots_7_salesmen_45_line</t>
        </is>
      </c>
      <c r="F715" s="10" t="inlineStr">
        <is>
          <t>line</t>
        </is>
      </c>
      <c r="G715" s="12" t="inlineStr">
        <is>
          <t>/Users/mrggrm/Documents/GitHub/MDMTSP-HSE-RESEARCH/instances/research/group_06/g06_i08_c10000_d7_m45_line.json</t>
        </is>
      </c>
      <c r="H715" s="10" t="inlineStr">
        <is>
          <t>instances/research/group_06/g06_i08_c10000_d7_m45_line.json</t>
        </is>
      </c>
      <c r="I715" s="13" t="n">
        <v>42</v>
      </c>
      <c r="J715" s="10" t="n">
        <v>0</v>
      </c>
      <c r="K715" s="13" t="n">
        <v>7</v>
      </c>
      <c r="L715" s="13" t="n">
        <v>10000</v>
      </c>
      <c r="M715" s="13" t="n">
        <v>45</v>
      </c>
      <c r="N715" s="10" t="b">
        <v>1</v>
      </c>
      <c r="O715" s="14" t="n">
        <v>60978.75645312182</v>
      </c>
      <c r="P715" s="10" t="b">
        <v>1</v>
      </c>
      <c r="Q715" s="10" t="inlineStr">
        <is>
          <t>ok</t>
        </is>
      </c>
      <c r="R715" s="13" t="n">
        <v>45</v>
      </c>
      <c r="S715" s="10" t="n">
        <v>2344114</v>
      </c>
      <c r="T715" s="14" t="n">
        <v>2344.114</v>
      </c>
      <c r="U715" s="14" t="n">
        <v>2.344114</v>
      </c>
      <c r="V715" s="14" t="n">
        <v>234.4114</v>
      </c>
      <c r="W71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71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71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71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23438.8490725527</v>
      </c>
      <c r="AN715" s="14" t="n">
        <v>412.246</v>
      </c>
      <c r="AO715" s="15" t="n">
        <v>1.601610525515478</v>
      </c>
      <c r="AP715" s="10" t="n">
        <v>5.686201927975044</v>
      </c>
      <c r="AQ715" s="15" t="n">
        <v>4.686201927975044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20260508T013634Z__research_until_25000__cheapest_insertion_tabu__g07_i01_c25000_d9_m20_random__seed_42__ff449a4fc4ca</t>
        </is>
      </c>
      <c r="B716" s="10" t="inlineStr">
        <is>
          <t>2026-05-08T01:36:34Z</t>
        </is>
      </c>
      <c r="C716" s="10" t="inlineStr">
        <is>
          <t>research_until_25000</t>
        </is>
      </c>
      <c r="D716" s="10" t="inlineStr">
        <is>
          <t>cheapest_insertion_tabu</t>
        </is>
      </c>
      <c r="E716" s="10" t="inlineStr">
        <is>
          <t>group_07_instance_01_customers_25000_depots_9_salesmen_20_random</t>
        </is>
      </c>
      <c r="F716" s="10" t="inlineStr">
        <is>
          <t>random</t>
        </is>
      </c>
      <c r="G716" s="12" t="inlineStr">
        <is>
          <t>/Users/mrggrm/Documents/GitHub/MDMTSP-HSE-RESEARCH/instances/research/group_07/g07_i01_c25000_d9_m20_random.json</t>
        </is>
      </c>
      <c r="H716" s="10" t="inlineStr">
        <is>
          <t>instances/research/group_07/g07_i01_c25000_d9_m20_random.json</t>
        </is>
      </c>
      <c r="I716" s="13" t="n">
        <v>42</v>
      </c>
      <c r="J716" s="10" t="n">
        <v>0</v>
      </c>
      <c r="K716" s="13" t="n">
        <v>9</v>
      </c>
      <c r="L716" s="13" t="n">
        <v>25000</v>
      </c>
      <c r="M716" s="13" t="n">
        <v>20</v>
      </c>
      <c r="N716" s="10" t="b">
        <v>1</v>
      </c>
      <c r="O716" s="14" t="n">
        <v>201978.3131458409</v>
      </c>
      <c r="P716" s="10" t="b">
        <v>1</v>
      </c>
      <c r="Q716" s="10" t="inlineStr">
        <is>
          <t>ok</t>
        </is>
      </c>
      <c r="R716" s="13" t="n">
        <v>20</v>
      </c>
      <c r="S716" s="10" t="n">
        <v>193947169</v>
      </c>
      <c r="T716" s="14" t="n">
        <v>193947.169</v>
      </c>
      <c r="U716" s="14" t="n">
        <v>193.947169</v>
      </c>
      <c r="V716" s="14" t="n">
        <v>7757.88676</v>
      </c>
      <c r="W71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71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71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71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130432.215620085</v>
      </c>
      <c r="AN716" s="14" t="n">
        <v>4746.373</v>
      </c>
      <c r="AO716" s="15" t="n">
        <v>0.5485308762533865</v>
      </c>
      <c r="AP716" s="10" t="n">
        <v>40.86218445115881</v>
      </c>
      <c r="AQ716" s="15" t="n">
        <v>39.86218445115882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20260508T013948Z__research_until_25000__cheapest_insertion_tabu__g07_i02_c25000_d5_m26_random__seed_42__60872c2e9728</t>
        </is>
      </c>
      <c r="B717" s="10" t="inlineStr">
        <is>
          <t>2026-05-08T01:39:48Z</t>
        </is>
      </c>
      <c r="C717" s="10" t="inlineStr">
        <is>
          <t>research_until_25000</t>
        </is>
      </c>
      <c r="D717" s="10" t="inlineStr">
        <is>
          <t>cheapest_insertion_tabu</t>
        </is>
      </c>
      <c r="E717" s="10" t="inlineStr">
        <is>
          <t>group_07_instance_02_customers_25000_depots_5_salesmen_26_random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/Users/mrggrm/Documents/GitHub/MDMTSP-HSE-RESEARCH/instances/research/group_07/g07_i02_c25000_d5_m26_random.json</t>
        </is>
      </c>
      <c r="H717" s="10" t="inlineStr">
        <is>
          <t>instances/research/group_07/g07_i02_c25000_d5_m26_random.json</t>
        </is>
      </c>
      <c r="I717" s="13" t="n">
        <v>42</v>
      </c>
      <c r="J717" s="10" t="n">
        <v>0</v>
      </c>
      <c r="K717" s="13" t="n">
        <v>5</v>
      </c>
      <c r="L717" s="13" t="n">
        <v>25000</v>
      </c>
      <c r="M717" s="13" t="n">
        <v>26</v>
      </c>
      <c r="N717" s="10" t="b">
        <v>1</v>
      </c>
      <c r="O717" s="14" t="n">
        <v>311502.7972721808</v>
      </c>
      <c r="P717" s="10" t="b">
        <v>1</v>
      </c>
      <c r="Q717" s="10" t="inlineStr">
        <is>
          <t>ok</t>
        </is>
      </c>
      <c r="R717" s="13" t="n">
        <v>26</v>
      </c>
      <c r="S717" s="10" t="n">
        <v>81324178</v>
      </c>
      <c r="T717" s="14" t="n">
        <v>81324.178</v>
      </c>
      <c r="U717" s="14" t="n">
        <v>81.324178</v>
      </c>
      <c r="V717" s="14" t="n">
        <v>3252.96712</v>
      </c>
      <c r="W71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71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71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71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129770.3964310118</v>
      </c>
      <c r="AN717" s="14" t="n">
        <v>10522.831</v>
      </c>
      <c r="AO717" s="15" t="n">
        <v>1.400414931596369</v>
      </c>
      <c r="AP717" s="10" t="n">
        <v>7.728355420703801</v>
      </c>
      <c r="AQ717" s="15" t="n">
        <v>6.7283554207038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20260508T011339Z__research_until_25000__cheapest_insertion_vnd__g01_i01_c10_d1_m3_random__seed_42__0f438db0a79d</t>
        </is>
      </c>
      <c r="B718" s="10" t="inlineStr">
        <is>
          <t>2026-05-08T01:13:39Z</t>
        </is>
      </c>
      <c r="C718" s="10" t="inlineStr">
        <is>
          <t>research_until_25000</t>
        </is>
      </c>
      <c r="D718" s="10" t="inlineStr">
        <is>
          <t>cheapest_insertion_vnd</t>
        </is>
      </c>
      <c r="E718" s="10" t="inlineStr">
        <is>
          <t>group_01_instance_01_customers_10_depots_1_salesmen_3_random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/Users/mrggrm/Documents/GitHub/MDMTSP-HSE-RESEARCH/instances/research/group_01/g01_i01_c10_d1_m3_random.json</t>
        </is>
      </c>
      <c r="H718" s="10" t="inlineStr">
        <is>
          <t>instances/research/group_01/g01_i01_c10_d1_m3_random.json</t>
        </is>
      </c>
      <c r="I718" s="13" t="n">
        <v>42</v>
      </c>
      <c r="J718" s="10" t="n">
        <v>0</v>
      </c>
      <c r="K718" s="13" t="n">
        <v>1</v>
      </c>
      <c r="L718" s="13" t="n">
        <v>10</v>
      </c>
      <c r="M718" s="13" t="n">
        <v>3</v>
      </c>
      <c r="N718" s="10" t="b">
        <v>1</v>
      </c>
      <c r="O718" s="14" t="n">
        <v>3885.191536218765</v>
      </c>
      <c r="P718" s="10" t="b">
        <v>1</v>
      </c>
      <c r="Q718" s="10" t="inlineStr">
        <is>
          <t>ok</t>
        </is>
      </c>
      <c r="R718" s="13" t="n">
        <v>3</v>
      </c>
      <c r="S718" s="10" t="n">
        <v>153</v>
      </c>
      <c r="T718" s="14" t="n">
        <v>0.153</v>
      </c>
      <c r="U718" s="14" t="n">
        <v>0.000153</v>
      </c>
      <c r="V718" s="14" t="n">
        <v>15.3</v>
      </c>
      <c r="W71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71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71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71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2880.886421408019</v>
      </c>
      <c r="AN718" s="14" t="n">
        <v>0.007</v>
      </c>
      <c r="AO718" s="15" t="n">
        <v>0.3486097568261289</v>
      </c>
      <c r="AP718" s="10" t="n">
        <v>21.85714285714286</v>
      </c>
      <c r="AQ718" s="15" t="n">
        <v>20.85714285714285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20260508T011339Z__research_until_25000__cheapest_insertion_vnd__g01_i02_c10_d1_m3_random__seed_42__2c92c75dd689</t>
        </is>
      </c>
      <c r="B719" s="10" t="inlineStr">
        <is>
          <t>2026-05-08T01:13:39Z</t>
        </is>
      </c>
      <c r="C719" s="10" t="inlineStr">
        <is>
          <t>research_until_25000</t>
        </is>
      </c>
      <c r="D719" s="10" t="inlineStr">
        <is>
          <t>cheapest_insertion_vnd</t>
        </is>
      </c>
      <c r="E719" s="10" t="inlineStr">
        <is>
          <t>group_01_instance_02_customers_10_depots_1_salesmen_3_random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/Users/mrggrm/Documents/GitHub/MDMTSP-HSE-RESEARCH/instances/research/group_01/g01_i02_c10_d1_m3_random.json</t>
        </is>
      </c>
      <c r="H719" s="10" t="inlineStr">
        <is>
          <t>instances/research/group_01/g01_i02_c10_d1_m3_random.json</t>
        </is>
      </c>
      <c r="I719" s="13" t="n">
        <v>42</v>
      </c>
      <c r="J719" s="10" t="n">
        <v>0</v>
      </c>
      <c r="K719" s="13" t="n">
        <v>1</v>
      </c>
      <c r="L719" s="13" t="n">
        <v>10</v>
      </c>
      <c r="M719" s="13" t="n">
        <v>3</v>
      </c>
      <c r="N719" s="10" t="b">
        <v>1</v>
      </c>
      <c r="O719" s="14" t="n">
        <v>3945.793294106261</v>
      </c>
      <c r="P719" s="10" t="b">
        <v>1</v>
      </c>
      <c r="Q719" s="10" t="inlineStr">
        <is>
          <t>ok</t>
        </is>
      </c>
      <c r="R719" s="13" t="n">
        <v>3</v>
      </c>
      <c r="S719" s="10" t="n">
        <v>181</v>
      </c>
      <c r="T719" s="14" t="n">
        <v>0.181</v>
      </c>
      <c r="U719" s="14" t="n">
        <v>0.000181</v>
      </c>
      <c r="V719" s="14" t="n">
        <v>18.1</v>
      </c>
      <c r="W71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71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71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71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2779.77408637514</v>
      </c>
      <c r="AN719" s="14" t="n">
        <v>0.008</v>
      </c>
      <c r="AO719" s="15" t="n">
        <v>0.4194654570838254</v>
      </c>
      <c r="AP719" s="10" t="n">
        <v>22.625</v>
      </c>
      <c r="AQ719" s="15" t="n">
        <v>21.625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20260508T011339Z__research_until_25000__cheapest_insertion_vnd__g01_i03_c10_d2_m6_random__seed_42__fefdd4f54622</t>
        </is>
      </c>
      <c r="B720" s="10" t="inlineStr">
        <is>
          <t>2026-05-08T01:13:39Z</t>
        </is>
      </c>
      <c r="C720" s="10" t="inlineStr">
        <is>
          <t>research_until_25000</t>
        </is>
      </c>
      <c r="D720" s="10" t="inlineStr">
        <is>
          <t>cheapest_insertion_vnd</t>
        </is>
      </c>
      <c r="E720" s="10" t="inlineStr">
        <is>
          <t>group_01_instance_03_customers_10_depots_2_salesmen_6_random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/Users/mrggrm/Documents/GitHub/MDMTSP-HSE-RESEARCH/instances/research/group_01/g01_i03_c10_d2_m6_random.json</t>
        </is>
      </c>
      <c r="H720" s="10" t="inlineStr">
        <is>
          <t>instances/research/group_01/g01_i03_c10_d2_m6_random.json</t>
        </is>
      </c>
      <c r="I720" s="13" t="n">
        <v>42</v>
      </c>
      <c r="J720" s="10" t="n">
        <v>0</v>
      </c>
      <c r="K720" s="13" t="n">
        <v>2</v>
      </c>
      <c r="L720" s="13" t="n">
        <v>10</v>
      </c>
      <c r="M720" s="13" t="n">
        <v>6</v>
      </c>
      <c r="N720" s="10" t="b">
        <v>1</v>
      </c>
      <c r="O720" s="14" t="n">
        <v>3460.330104517602</v>
      </c>
      <c r="P720" s="10" t="b">
        <v>1</v>
      </c>
      <c r="Q720" s="10" t="inlineStr">
        <is>
          <t>ok</t>
        </is>
      </c>
      <c r="R720" s="13" t="n">
        <v>6</v>
      </c>
      <c r="S720" s="10" t="n">
        <v>319</v>
      </c>
      <c r="T720" s="14" t="n">
        <v>0.319</v>
      </c>
      <c r="U720" s="14" t="n">
        <v>0.000319</v>
      </c>
      <c r="V720" s="14" t="n">
        <v>31.9</v>
      </c>
      <c r="W72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72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72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72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3460.330104517602</v>
      </c>
      <c r="AN720" s="14" t="n">
        <v>0.01</v>
      </c>
      <c r="AO720" s="15" t="n">
        <v>0</v>
      </c>
      <c r="AP720" s="10" t="n">
        <v>31.9</v>
      </c>
      <c r="AQ720" s="15" t="n">
        <v>30.9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20260508T011339Z__research_until_25000__cheapest_insertion_vnd__g01_i04_c10_d2_m5_random__seed_42__41e3321e0428</t>
        </is>
      </c>
      <c r="B721" s="10" t="inlineStr">
        <is>
          <t>2026-05-08T01:13:39Z</t>
        </is>
      </c>
      <c r="C721" s="10" t="inlineStr">
        <is>
          <t>research_until_25000</t>
        </is>
      </c>
      <c r="D721" s="10" t="inlineStr">
        <is>
          <t>cheapest_insertion_vnd</t>
        </is>
      </c>
      <c r="E721" s="10" t="inlineStr">
        <is>
          <t>group_01_instance_04_customers_10_depots_2_salesmen_5_random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/Users/mrggrm/Documents/GitHub/MDMTSP-HSE-RESEARCH/instances/research/group_01/g01_i04_c10_d2_m5_random.json</t>
        </is>
      </c>
      <c r="H721" s="10" t="inlineStr">
        <is>
          <t>instances/research/group_01/g01_i04_c10_d2_m5_random.json</t>
        </is>
      </c>
      <c r="I721" s="13" t="n">
        <v>42</v>
      </c>
      <c r="J721" s="10" t="n">
        <v>0</v>
      </c>
      <c r="K721" s="13" t="n">
        <v>2</v>
      </c>
      <c r="L721" s="13" t="n">
        <v>10</v>
      </c>
      <c r="M721" s="13" t="n">
        <v>5</v>
      </c>
      <c r="N721" s="10" t="b">
        <v>1</v>
      </c>
      <c r="O721" s="14" t="n">
        <v>3172.766599595025</v>
      </c>
      <c r="P721" s="10" t="b">
        <v>1</v>
      </c>
      <c r="Q721" s="10" t="inlineStr">
        <is>
          <t>ok</t>
        </is>
      </c>
      <c r="R721" s="13" t="n">
        <v>5</v>
      </c>
      <c r="S721" s="10" t="n">
        <v>236</v>
      </c>
      <c r="T721" s="14" t="n">
        <v>0.236</v>
      </c>
      <c r="U721" s="14" t="n">
        <v>0.000236</v>
      </c>
      <c r="V721" s="14" t="n">
        <v>23.6</v>
      </c>
      <c r="W72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72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72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72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3172.766599595025</v>
      </c>
      <c r="AN721" s="14" t="n">
        <v>0.005</v>
      </c>
      <c r="AO721" s="15" t="n">
        <v>0</v>
      </c>
      <c r="AP721" s="10" t="n">
        <v>47.2</v>
      </c>
      <c r="AQ721" s="15" t="n">
        <v>46.2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20260508T011339Z__research_until_25000__cheapest_insertion_vnd__g01_i05_c10_d2_m4_random__seed_42__15f74a615957</t>
        </is>
      </c>
      <c r="B722" s="10" t="inlineStr">
        <is>
          <t>2026-05-08T01:13:39Z</t>
        </is>
      </c>
      <c r="C722" s="10" t="inlineStr">
        <is>
          <t>research_until_25000</t>
        </is>
      </c>
      <c r="D722" s="10" t="inlineStr">
        <is>
          <t>cheapest_insertion_vnd</t>
        </is>
      </c>
      <c r="E722" s="10" t="inlineStr">
        <is>
          <t>group_01_instance_05_customers_10_depots_2_salesmen_4_random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/Users/mrggrm/Documents/GitHub/MDMTSP-HSE-RESEARCH/instances/research/group_01/g01_i05_c10_d2_m4_random.json</t>
        </is>
      </c>
      <c r="H722" s="10" t="inlineStr">
        <is>
          <t>instances/research/group_01/g01_i05_c10_d2_m4_random.json</t>
        </is>
      </c>
      <c r="I722" s="13" t="n">
        <v>42</v>
      </c>
      <c r="J722" s="10" t="n">
        <v>0</v>
      </c>
      <c r="K722" s="13" t="n">
        <v>2</v>
      </c>
      <c r="L722" s="13" t="n">
        <v>10</v>
      </c>
      <c r="M722" s="13" t="n">
        <v>4</v>
      </c>
      <c r="N722" s="10" t="b">
        <v>1</v>
      </c>
      <c r="O722" s="14" t="n">
        <v>3269.018033005375</v>
      </c>
      <c r="P722" s="10" t="b">
        <v>1</v>
      </c>
      <c r="Q722" s="10" t="inlineStr">
        <is>
          <t>ok</t>
        </is>
      </c>
      <c r="R722" s="13" t="n">
        <v>4</v>
      </c>
      <c r="S722" s="10" t="n">
        <v>180</v>
      </c>
      <c r="T722" s="14" t="n">
        <v>0.18</v>
      </c>
      <c r="U722" s="14" t="n">
        <v>0.00018</v>
      </c>
      <c r="V722" s="14" t="n">
        <v>18</v>
      </c>
      <c r="W72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72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72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72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3269.018033005375</v>
      </c>
      <c r="AN722" s="14" t="n">
        <v>0.004</v>
      </c>
      <c r="AO722" s="15" t="n">
        <v>0</v>
      </c>
      <c r="AP722" s="10" t="n">
        <v>45</v>
      </c>
      <c r="AQ722" s="15" t="n">
        <v>44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20260508T011339Z__research_until_25000__cheapest_insertion_vnd__g01_i06_c10_d3_m4_random__seed_42__28b8687cc904</t>
        </is>
      </c>
      <c r="B723" s="10" t="inlineStr">
        <is>
          <t>2026-05-08T01:13:39Z</t>
        </is>
      </c>
      <c r="C723" s="10" t="inlineStr">
        <is>
          <t>research_until_25000</t>
        </is>
      </c>
      <c r="D723" s="10" t="inlineStr">
        <is>
          <t>cheapest_insertion_vnd</t>
        </is>
      </c>
      <c r="E723" s="10" t="inlineStr">
        <is>
          <t>group_01_instance_06_customers_10_depots_3_salesmen_4_random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/Users/mrggrm/Documents/GitHub/MDMTSP-HSE-RESEARCH/instances/research/group_01/g01_i06_c10_d3_m4_random.json</t>
        </is>
      </c>
      <c r="H723" s="10" t="inlineStr">
        <is>
          <t>instances/research/group_01/g01_i06_c10_d3_m4_random.json</t>
        </is>
      </c>
      <c r="I723" s="13" t="n">
        <v>42</v>
      </c>
      <c r="J723" s="10" t="n">
        <v>0</v>
      </c>
      <c r="K723" s="13" t="n">
        <v>3</v>
      </c>
      <c r="L723" s="13" t="n">
        <v>10</v>
      </c>
      <c r="M723" s="13" t="n">
        <v>4</v>
      </c>
      <c r="N723" s="10" t="b">
        <v>1</v>
      </c>
      <c r="O723" s="14" t="n">
        <v>3276.234650548389</v>
      </c>
      <c r="P723" s="10" t="b">
        <v>1</v>
      </c>
      <c r="Q723" s="10" t="inlineStr">
        <is>
          <t>ok</t>
        </is>
      </c>
      <c r="R723" s="13" t="n">
        <v>4</v>
      </c>
      <c r="S723" s="10" t="n">
        <v>65</v>
      </c>
      <c r="T723" s="14" t="n">
        <v>0.065</v>
      </c>
      <c r="U723" s="14" t="n">
        <v>6.499999999999999e-05</v>
      </c>
      <c r="V723" s="14" t="n">
        <v>6.5</v>
      </c>
      <c r="W72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72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72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72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3276.234650548389</v>
      </c>
      <c r="AN723" s="14" t="n">
        <v>0.006</v>
      </c>
      <c r="AO723" s="15" t="n">
        <v>0</v>
      </c>
      <c r="AP723" s="10" t="n">
        <v>10.83333333333333</v>
      </c>
      <c r="AQ723" s="15" t="n">
        <v>9.833333333333334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20260508T011339Z__research_until_25000__cheapest_insertion_vnd__g01_i07_c10_d3_m5_random__seed_42__a26102e72228</t>
        </is>
      </c>
      <c r="B724" s="10" t="inlineStr">
        <is>
          <t>2026-05-08T01:13:39Z</t>
        </is>
      </c>
      <c r="C724" s="10" t="inlineStr">
        <is>
          <t>research_until_25000</t>
        </is>
      </c>
      <c r="D724" s="10" t="inlineStr">
        <is>
          <t>cheapest_insertion_vnd</t>
        </is>
      </c>
      <c r="E724" s="10" t="inlineStr">
        <is>
          <t>group_01_instance_07_customers_10_depots_3_salesmen_5_random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/Users/mrggrm/Documents/GitHub/MDMTSP-HSE-RESEARCH/instances/research/group_01/g01_i07_c10_d3_m5_random.json</t>
        </is>
      </c>
      <c r="H724" s="10" t="inlineStr">
        <is>
          <t>instances/research/group_01/g01_i07_c10_d3_m5_random.json</t>
        </is>
      </c>
      <c r="I724" s="13" t="n">
        <v>42</v>
      </c>
      <c r="J724" s="10" t="n">
        <v>0</v>
      </c>
      <c r="K724" s="13" t="n">
        <v>3</v>
      </c>
      <c r="L724" s="13" t="n">
        <v>10</v>
      </c>
      <c r="M724" s="13" t="n">
        <v>5</v>
      </c>
      <c r="N724" s="10" t="b">
        <v>1</v>
      </c>
      <c r="O724" s="14" t="n">
        <v>3128.669721317914</v>
      </c>
      <c r="P724" s="10" t="b">
        <v>1</v>
      </c>
      <c r="Q724" s="10" t="inlineStr">
        <is>
          <t>ok</t>
        </is>
      </c>
      <c r="R724" s="13" t="n">
        <v>5</v>
      </c>
      <c r="S724" s="10" t="n">
        <v>93</v>
      </c>
      <c r="T724" s="14" t="n">
        <v>0.093</v>
      </c>
      <c r="U724" s="14" t="n">
        <v>9.3e-05</v>
      </c>
      <c r="V724" s="14" t="n">
        <v>9.300000000000001</v>
      </c>
      <c r="W72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72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72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72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3128.669721317914</v>
      </c>
      <c r="AN724" s="14" t="n">
        <v>0.006</v>
      </c>
      <c r="AO724" s="15" t="n">
        <v>0</v>
      </c>
      <c r="AP724" s="10" t="n">
        <v>15.5</v>
      </c>
      <c r="AQ724" s="15" t="n">
        <v>14.5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20260508T011339Z__research_until_25000__cheapest_insertion_vnd__g01_i08_c10_d2_m2_random__seed_42__e7275a8b2fc1</t>
        </is>
      </c>
      <c r="B725" s="10" t="inlineStr">
        <is>
          <t>2026-05-08T01:13:39Z</t>
        </is>
      </c>
      <c r="C725" s="10" t="inlineStr">
        <is>
          <t>research_until_25000</t>
        </is>
      </c>
      <c r="D725" s="10" t="inlineStr">
        <is>
          <t>cheapest_insertion_vnd</t>
        </is>
      </c>
      <c r="E725" s="10" t="inlineStr">
        <is>
          <t>group_01_instance_08_customers_10_depots_2_salesmen_2_random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/Users/mrggrm/Documents/GitHub/MDMTSP-HSE-RESEARCH/instances/research/group_01/g01_i08_c10_d2_m2_random.json</t>
        </is>
      </c>
      <c r="H725" s="10" t="inlineStr">
        <is>
          <t>instances/research/group_01/g01_i08_c10_d2_m2_random.json</t>
        </is>
      </c>
      <c r="I725" s="13" t="n">
        <v>42</v>
      </c>
      <c r="J725" s="10" t="n">
        <v>0</v>
      </c>
      <c r="K725" s="13" t="n">
        <v>2</v>
      </c>
      <c r="L725" s="13" t="n">
        <v>10</v>
      </c>
      <c r="M725" s="13" t="n">
        <v>2</v>
      </c>
      <c r="N725" s="10" t="b">
        <v>1</v>
      </c>
      <c r="O725" s="14" t="n">
        <v>2966.375867240853</v>
      </c>
      <c r="P725" s="10" t="b">
        <v>1</v>
      </c>
      <c r="Q725" s="10" t="inlineStr">
        <is>
          <t>ok</t>
        </is>
      </c>
      <c r="R725" s="13" t="n">
        <v>2</v>
      </c>
      <c r="S725" s="10" t="n">
        <v>20</v>
      </c>
      <c r="T725" s="14" t="n">
        <v>0.02</v>
      </c>
      <c r="U725" s="14" t="n">
        <v>2e-05</v>
      </c>
      <c r="V725" s="14" t="n">
        <v>2</v>
      </c>
      <c r="W72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72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72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72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2945.776395409726</v>
      </c>
      <c r="AN725" s="14" t="n">
        <v>0.005</v>
      </c>
      <c r="AO725" s="15" t="n">
        <v>0.006992883731170798</v>
      </c>
      <c r="AP725" s="10" t="n">
        <v>4</v>
      </c>
      <c r="AQ725" s="15" t="n">
        <v>3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20260508T011339Z__research_until_25000__cheapest_insertion_vnd__g01_i09_c10_d3_m3_random__seed_42__2bbb91b52e3d</t>
        </is>
      </c>
      <c r="B726" s="10" t="inlineStr">
        <is>
          <t>2026-05-08T01:13:39Z</t>
        </is>
      </c>
      <c r="C726" s="10" t="inlineStr">
        <is>
          <t>research_until_25000</t>
        </is>
      </c>
      <c r="D726" s="10" t="inlineStr">
        <is>
          <t>cheapest_insertion_vnd</t>
        </is>
      </c>
      <c r="E726" s="10" t="inlineStr">
        <is>
          <t>group_01_instance_09_customers_10_depots_3_salesmen_3_random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/Users/mrggrm/Documents/GitHub/MDMTSP-HSE-RESEARCH/instances/research/group_01/g01_i09_c10_d3_m3_random.json</t>
        </is>
      </c>
      <c r="H726" s="10" t="inlineStr">
        <is>
          <t>instances/research/group_01/g01_i09_c10_d3_m3_random.json</t>
        </is>
      </c>
      <c r="I726" s="13" t="n">
        <v>42</v>
      </c>
      <c r="J726" s="10" t="n">
        <v>0</v>
      </c>
      <c r="K726" s="13" t="n">
        <v>3</v>
      </c>
      <c r="L726" s="13" t="n">
        <v>10</v>
      </c>
      <c r="M726" s="13" t="n">
        <v>3</v>
      </c>
      <c r="N726" s="10" t="b">
        <v>1</v>
      </c>
      <c r="O726" s="14" t="n">
        <v>2492.616765444369</v>
      </c>
      <c r="P726" s="10" t="b">
        <v>1</v>
      </c>
      <c r="Q726" s="10" t="inlineStr">
        <is>
          <t>ok</t>
        </is>
      </c>
      <c r="R726" s="13" t="n">
        <v>3</v>
      </c>
      <c r="S726" s="10" t="n">
        <v>81</v>
      </c>
      <c r="T726" s="14" t="n">
        <v>0.081</v>
      </c>
      <c r="U726" s="14" t="n">
        <v>8.1e-05</v>
      </c>
      <c r="V726" s="14" t="n">
        <v>8.1</v>
      </c>
      <c r="W72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72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72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72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2492.616765444369</v>
      </c>
      <c r="AN726" s="14" t="n">
        <v>0.005</v>
      </c>
      <c r="AO726" s="15" t="n">
        <v>0</v>
      </c>
      <c r="AP726" s="10" t="n">
        <v>16.2</v>
      </c>
      <c r="AQ726" s="15" t="n">
        <v>15.2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20260508T011339Z__research_until_25000__cheapest_insertion_vnd__g01_i10_c10_d1_m1_random__seed_42__4b5404eec9da</t>
        </is>
      </c>
      <c r="B727" s="10" t="inlineStr">
        <is>
          <t>2026-05-08T01:13:39Z</t>
        </is>
      </c>
      <c r="C727" s="10" t="inlineStr">
        <is>
          <t>research_until_25000</t>
        </is>
      </c>
      <c r="D727" s="10" t="inlineStr">
        <is>
          <t>cheapest_insertion_vnd</t>
        </is>
      </c>
      <c r="E727" s="10" t="inlineStr">
        <is>
          <t>group_01_instance_10_customers_10_depots_1_salesmen_1_random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/Users/mrggrm/Documents/GitHub/MDMTSP-HSE-RESEARCH/instances/research/group_01/g01_i10_c10_d1_m1_random.json</t>
        </is>
      </c>
      <c r="H727" s="10" t="inlineStr">
        <is>
          <t>instances/research/group_01/g01_i10_c10_d1_m1_random.json</t>
        </is>
      </c>
      <c r="I727" s="13" t="n">
        <v>42</v>
      </c>
      <c r="J727" s="10" t="n">
        <v>0</v>
      </c>
      <c r="K727" s="13" t="n">
        <v>1</v>
      </c>
      <c r="L727" s="13" t="n">
        <v>10</v>
      </c>
      <c r="M727" s="13" t="n">
        <v>1</v>
      </c>
      <c r="N727" s="10" t="b">
        <v>1</v>
      </c>
      <c r="O727" s="14" t="n">
        <v>2346.775519352508</v>
      </c>
      <c r="P727" s="10" t="b">
        <v>1</v>
      </c>
      <c r="Q727" s="10" t="inlineStr">
        <is>
          <t>ok</t>
        </is>
      </c>
      <c r="R727" s="13" t="n">
        <v>1</v>
      </c>
      <c r="S727" s="10" t="n">
        <v>36</v>
      </c>
      <c r="T727" s="14" t="n">
        <v>0.036</v>
      </c>
      <c r="U727" s="14" t="n">
        <v>3.6e-05</v>
      </c>
      <c r="V727" s="14" t="n">
        <v>3.6</v>
      </c>
      <c r="W72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72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72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72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2346.775519352508</v>
      </c>
      <c r="AN727" s="14" t="n">
        <v>0.005</v>
      </c>
      <c r="AO727" s="15" t="n">
        <v>0</v>
      </c>
      <c r="AP727" s="10" t="n">
        <v>7.199999999999999</v>
      </c>
      <c r="AQ727" s="15" t="n">
        <v>6.199999999999999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20260508T011339Z__research_until_25000__cheapest_insertion_vnd__g02_i01_c50_d5_m23_random__seed_42__836c3eb15645</t>
        </is>
      </c>
      <c r="B728" s="10" t="inlineStr">
        <is>
          <t>2026-05-08T01:13:39Z</t>
        </is>
      </c>
      <c r="C728" s="10" t="inlineStr">
        <is>
          <t>research_until_25000</t>
        </is>
      </c>
      <c r="D728" s="10" t="inlineStr">
        <is>
          <t>cheapest_insertion_vnd</t>
        </is>
      </c>
      <c r="E728" s="10" t="inlineStr">
        <is>
          <t>group_02_instance_01_customers_50_depots_5_salesmen_23_random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/Users/mrggrm/Documents/GitHub/MDMTSP-HSE-RESEARCH/instances/research/group_02/g02_i01_c50_d5_m23_random.json</t>
        </is>
      </c>
      <c r="H728" s="10" t="inlineStr">
        <is>
          <t>instances/research/group_02/g02_i01_c50_d5_m23_random.json</t>
        </is>
      </c>
      <c r="I728" s="13" t="n">
        <v>42</v>
      </c>
      <c r="J728" s="10" t="n">
        <v>0</v>
      </c>
      <c r="K728" s="13" t="n">
        <v>5</v>
      </c>
      <c r="L728" s="13" t="n">
        <v>50</v>
      </c>
      <c r="M728" s="13" t="n">
        <v>23</v>
      </c>
      <c r="N728" s="10" t="b">
        <v>1</v>
      </c>
      <c r="O728" s="14" t="n">
        <v>7529.82859562523</v>
      </c>
      <c r="P728" s="10" t="b">
        <v>1</v>
      </c>
      <c r="Q728" s="10" t="inlineStr">
        <is>
          <t>ok</t>
        </is>
      </c>
      <c r="R728" s="13" t="n">
        <v>23</v>
      </c>
      <c r="S728" s="10" t="n">
        <v>65522</v>
      </c>
      <c r="T728" s="14" t="n">
        <v>65.52200000000001</v>
      </c>
      <c r="U728" s="14" t="n">
        <v>0.065522</v>
      </c>
      <c r="V728" s="14" t="n">
        <v>1310.44</v>
      </c>
      <c r="W72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72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72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72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7529.82859562523</v>
      </c>
      <c r="AN728" s="14" t="n">
        <v>0.019</v>
      </c>
      <c r="AO728" s="15" t="n">
        <v>0</v>
      </c>
      <c r="AP728" s="10" t="n">
        <v>3448.526315789474</v>
      </c>
      <c r="AQ728" s="15" t="n">
        <v>3447.526315789474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20260508T011339Z__research_until_25000__cheapest_insertion_vnd__g02_i02_c50_d3_m3_random__seed_42__64d324425791</t>
        </is>
      </c>
      <c r="B729" s="10" t="inlineStr">
        <is>
          <t>2026-05-08T01:13:39Z</t>
        </is>
      </c>
      <c r="C729" s="10" t="inlineStr">
        <is>
          <t>research_until_25000</t>
        </is>
      </c>
      <c r="D729" s="10" t="inlineStr">
        <is>
          <t>cheapest_insertion_vnd</t>
        </is>
      </c>
      <c r="E729" s="10" t="inlineStr">
        <is>
          <t>group_02_instance_02_customers_50_depots_3_salesmen_3_random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/Users/mrggrm/Documents/GitHub/MDMTSP-HSE-RESEARCH/instances/research/group_02/g02_i02_c50_d3_m3_random.json</t>
        </is>
      </c>
      <c r="H729" s="10" t="inlineStr">
        <is>
          <t>instances/research/group_02/g02_i02_c50_d3_m3_random.json</t>
        </is>
      </c>
      <c r="I729" s="13" t="n">
        <v>42</v>
      </c>
      <c r="J729" s="10" t="n">
        <v>0</v>
      </c>
      <c r="K729" s="13" t="n">
        <v>3</v>
      </c>
      <c r="L729" s="13" t="n">
        <v>50</v>
      </c>
      <c r="M729" s="13" t="n">
        <v>3</v>
      </c>
      <c r="N729" s="10" t="b">
        <v>1</v>
      </c>
      <c r="O729" s="14" t="n">
        <v>6911.756486593605</v>
      </c>
      <c r="P729" s="10" t="b">
        <v>1</v>
      </c>
      <c r="Q729" s="10" t="inlineStr">
        <is>
          <t>ok</t>
        </is>
      </c>
      <c r="R729" s="13" t="n">
        <v>3</v>
      </c>
      <c r="S729" s="10" t="n">
        <v>6834</v>
      </c>
      <c r="T729" s="14" t="n">
        <v>6.834</v>
      </c>
      <c r="U729" s="14" t="n">
        <v>0.006834</v>
      </c>
      <c r="V729" s="14" t="n">
        <v>136.68</v>
      </c>
      <c r="W72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72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72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72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6911.756486593605</v>
      </c>
      <c r="AN729" s="14" t="n">
        <v>0.019</v>
      </c>
      <c r="AO729" s="15" t="n">
        <v>0</v>
      </c>
      <c r="AP729" s="10" t="n">
        <v>359.6842105263158</v>
      </c>
      <c r="AQ729" s="15" t="n">
        <v>358.6842105263158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20260508T011339Z__research_until_25000__cheapest_insertion_vnd__g02_i03_c50_d4_m19_random__seed_42__45fc56aceb3a</t>
        </is>
      </c>
      <c r="B730" s="10" t="inlineStr">
        <is>
          <t>2026-05-08T01:13:39Z</t>
        </is>
      </c>
      <c r="C730" s="10" t="inlineStr">
        <is>
          <t>research_until_25000</t>
        </is>
      </c>
      <c r="D730" s="10" t="inlineStr">
        <is>
          <t>cheapest_insertion_vnd</t>
        </is>
      </c>
      <c r="E730" s="10" t="inlineStr">
        <is>
          <t>group_02_instance_03_customers_50_depots_4_salesmen_19_random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/Users/mrggrm/Documents/GitHub/MDMTSP-HSE-RESEARCH/instances/research/group_02/g02_i03_c50_d4_m19_random.json</t>
        </is>
      </c>
      <c r="H730" s="10" t="inlineStr">
        <is>
          <t>instances/research/group_02/g02_i03_c50_d4_m19_random.json</t>
        </is>
      </c>
      <c r="I730" s="13" t="n">
        <v>42</v>
      </c>
      <c r="J730" s="10" t="n">
        <v>0</v>
      </c>
      <c r="K730" s="13" t="n">
        <v>4</v>
      </c>
      <c r="L730" s="13" t="n">
        <v>50</v>
      </c>
      <c r="M730" s="13" t="n">
        <v>19</v>
      </c>
      <c r="N730" s="10" t="b">
        <v>1</v>
      </c>
      <c r="O730" s="14" t="n">
        <v>10146.37898330755</v>
      </c>
      <c r="P730" s="10" t="b">
        <v>1</v>
      </c>
      <c r="Q730" s="10" t="inlineStr">
        <is>
          <t>ok</t>
        </is>
      </c>
      <c r="R730" s="13" t="n">
        <v>19</v>
      </c>
      <c r="S730" s="10" t="n">
        <v>54825</v>
      </c>
      <c r="T730" s="14" t="n">
        <v>54.825</v>
      </c>
      <c r="U730" s="14" t="n">
        <v>0.054825</v>
      </c>
      <c r="V730" s="14" t="n">
        <v>1096.5</v>
      </c>
      <c r="W73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73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73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73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7494.600912043663</v>
      </c>
      <c r="AN730" s="14" t="n">
        <v>0.018</v>
      </c>
      <c r="AO730" s="15" t="n">
        <v>0.3538251205614613</v>
      </c>
      <c r="AP730" s="10" t="n">
        <v>3045.833333333334</v>
      </c>
      <c r="AQ730" s="15" t="n">
        <v>3044.833333333333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20260508T011339Z__research_until_25000__cheapest_insertion_vnd__g02_i04_c50_d4_m10_random__seed_42__b3a57eccf46e</t>
        </is>
      </c>
      <c r="B731" s="10" t="inlineStr">
        <is>
          <t>2026-05-08T01:13:39Z</t>
        </is>
      </c>
      <c r="C731" s="10" t="inlineStr">
        <is>
          <t>research_until_25000</t>
        </is>
      </c>
      <c r="D731" s="10" t="inlineStr">
        <is>
          <t>cheapest_insertion_vnd</t>
        </is>
      </c>
      <c r="E731" s="10" t="inlineStr">
        <is>
          <t>group_02_instance_04_customers_50_depots_4_salesmen_10_random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/Users/mrggrm/Documents/GitHub/MDMTSP-HSE-RESEARCH/instances/research/group_02/g02_i04_c50_d4_m10_random.json</t>
        </is>
      </c>
      <c r="H731" s="10" t="inlineStr">
        <is>
          <t>instances/research/group_02/g02_i04_c50_d4_m10_random.json</t>
        </is>
      </c>
      <c r="I731" s="13" t="n">
        <v>42</v>
      </c>
      <c r="J731" s="10" t="n">
        <v>0</v>
      </c>
      <c r="K731" s="13" t="n">
        <v>4</v>
      </c>
      <c r="L731" s="13" t="n">
        <v>50</v>
      </c>
      <c r="M731" s="13" t="n">
        <v>10</v>
      </c>
      <c r="N731" s="10" t="b">
        <v>1</v>
      </c>
      <c r="O731" s="14" t="n">
        <v>7115.871214902548</v>
      </c>
      <c r="P731" s="10" t="b">
        <v>1</v>
      </c>
      <c r="Q731" s="10" t="inlineStr">
        <is>
          <t>ok</t>
        </is>
      </c>
      <c r="R731" s="13" t="n">
        <v>10</v>
      </c>
      <c r="S731" s="10" t="n">
        <v>31606</v>
      </c>
      <c r="T731" s="14" t="n">
        <v>31.606</v>
      </c>
      <c r="U731" s="14" t="n">
        <v>0.031606</v>
      </c>
      <c r="V731" s="14" t="n">
        <v>632.12</v>
      </c>
      <c r="W73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73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73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73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6687.983429255037</v>
      </c>
      <c r="AN731" s="14" t="n">
        <v>0.018</v>
      </c>
      <c r="AO731" s="15" t="n">
        <v>0.06397859536789742</v>
      </c>
      <c r="AP731" s="10" t="n">
        <v>1755.888888888889</v>
      </c>
      <c r="AQ731" s="15" t="n">
        <v>1754.888888888889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20260508T011339Z__research_until_25000__cheapest_insertion_vnd__g02_i05_c50_d3_m7_random__seed_42__e434808e5562</t>
        </is>
      </c>
      <c r="B732" s="10" t="inlineStr">
        <is>
          <t>2026-05-08T01:13:39Z</t>
        </is>
      </c>
      <c r="C732" s="10" t="inlineStr">
        <is>
          <t>research_until_25000</t>
        </is>
      </c>
      <c r="D732" s="10" t="inlineStr">
        <is>
          <t>cheapest_insertion_vnd</t>
        </is>
      </c>
      <c r="E732" s="10" t="inlineStr">
        <is>
          <t>group_02_instance_05_customers_50_depots_3_salesmen_7_random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/Users/mrggrm/Documents/GitHub/MDMTSP-HSE-RESEARCH/instances/research/group_02/g02_i05_c50_d3_m7_random.json</t>
        </is>
      </c>
      <c r="H732" s="10" t="inlineStr">
        <is>
          <t>instances/research/group_02/g02_i05_c50_d3_m7_random.json</t>
        </is>
      </c>
      <c r="I732" s="13" t="n">
        <v>42</v>
      </c>
      <c r="J732" s="10" t="n">
        <v>0</v>
      </c>
      <c r="K732" s="13" t="n">
        <v>3</v>
      </c>
      <c r="L732" s="13" t="n">
        <v>50</v>
      </c>
      <c r="M732" s="13" t="n">
        <v>7</v>
      </c>
      <c r="N732" s="10" t="b">
        <v>1</v>
      </c>
      <c r="O732" s="14" t="n">
        <v>7502.012541732243</v>
      </c>
      <c r="P732" s="10" t="b">
        <v>1</v>
      </c>
      <c r="Q732" s="10" t="inlineStr">
        <is>
          <t>ok</t>
        </is>
      </c>
      <c r="R732" s="13" t="n">
        <v>7</v>
      </c>
      <c r="S732" s="10" t="n">
        <v>25030</v>
      </c>
      <c r="T732" s="14" t="n">
        <v>25.03</v>
      </c>
      <c r="U732" s="14" t="n">
        <v>0.02503</v>
      </c>
      <c r="V732" s="14" t="n">
        <v>500.6</v>
      </c>
      <c r="W73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73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73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73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6315.132716619457</v>
      </c>
      <c r="AN732" s="14" t="n">
        <v>0.016</v>
      </c>
      <c r="AO732" s="15" t="n">
        <v>0.1879421824325702</v>
      </c>
      <c r="AP732" s="10" t="n">
        <v>1564.375</v>
      </c>
      <c r="AQ732" s="15" t="n">
        <v>1563.375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20260508T011340Z__research_until_25000__cheapest_insertion_vnd__g02_i06_c50_d4_m6_random__seed_42__67abe03dd540</t>
        </is>
      </c>
      <c r="B733" s="10" t="inlineStr">
        <is>
          <t>2026-05-08T01:13:40Z</t>
        </is>
      </c>
      <c r="C733" s="10" t="inlineStr">
        <is>
          <t>research_until_25000</t>
        </is>
      </c>
      <c r="D733" s="10" t="inlineStr">
        <is>
          <t>cheapest_insertion_vnd</t>
        </is>
      </c>
      <c r="E733" s="10" t="inlineStr">
        <is>
          <t>group_02_instance_06_customers_50_depots_4_salesmen_6_random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/Users/mrggrm/Documents/GitHub/MDMTSP-HSE-RESEARCH/instances/research/group_02/g02_i06_c50_d4_m6_random.json</t>
        </is>
      </c>
      <c r="H733" s="10" t="inlineStr">
        <is>
          <t>instances/research/group_02/g02_i06_c50_d4_m6_random.json</t>
        </is>
      </c>
      <c r="I733" s="13" t="n">
        <v>42</v>
      </c>
      <c r="J733" s="10" t="n">
        <v>0</v>
      </c>
      <c r="K733" s="13" t="n">
        <v>4</v>
      </c>
      <c r="L733" s="13" t="n">
        <v>50</v>
      </c>
      <c r="M733" s="13" t="n">
        <v>6</v>
      </c>
      <c r="N733" s="10" t="b">
        <v>1</v>
      </c>
      <c r="O733" s="14" t="n">
        <v>6934.387135044501</v>
      </c>
      <c r="P733" s="10" t="b">
        <v>1</v>
      </c>
      <c r="Q733" s="10" t="inlineStr">
        <is>
          <t>ok</t>
        </is>
      </c>
      <c r="R733" s="13" t="n">
        <v>6</v>
      </c>
      <c r="S733" s="10" t="n">
        <v>17989</v>
      </c>
      <c r="T733" s="14" t="n">
        <v>17.989</v>
      </c>
      <c r="U733" s="14" t="n">
        <v>0.017989</v>
      </c>
      <c r="V733" s="14" t="n">
        <v>359.78</v>
      </c>
      <c r="W73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73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73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73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6934.387135044501</v>
      </c>
      <c r="AN733" s="14" t="n">
        <v>0.023</v>
      </c>
      <c r="AO733" s="15" t="n">
        <v>0</v>
      </c>
      <c r="AP733" s="10" t="n">
        <v>782.1304347826087</v>
      </c>
      <c r="AQ733" s="15" t="n">
        <v>781.1304347826087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20260508T011340Z__research_until_25000__cheapest_insertion_vnd__g02_i07_c50_d4_m5_random__seed_42__ccd259640ccd</t>
        </is>
      </c>
      <c r="B734" s="10" t="inlineStr">
        <is>
          <t>2026-05-08T01:13:40Z</t>
        </is>
      </c>
      <c r="C734" s="10" t="inlineStr">
        <is>
          <t>research_until_25000</t>
        </is>
      </c>
      <c r="D734" s="10" t="inlineStr">
        <is>
          <t>cheapest_insertion_vnd</t>
        </is>
      </c>
      <c r="E734" s="10" t="inlineStr">
        <is>
          <t>group_02_instance_07_customers_50_depots_4_salesmen_5_random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/Users/mrggrm/Documents/GitHub/MDMTSP-HSE-RESEARCH/instances/research/group_02/g02_i07_c50_d4_m5_random.json</t>
        </is>
      </c>
      <c r="H734" s="10" t="inlineStr">
        <is>
          <t>instances/research/group_02/g02_i07_c50_d4_m5_random.json</t>
        </is>
      </c>
      <c r="I734" s="13" t="n">
        <v>42</v>
      </c>
      <c r="J734" s="10" t="n">
        <v>0</v>
      </c>
      <c r="K734" s="13" t="n">
        <v>4</v>
      </c>
      <c r="L734" s="13" t="n">
        <v>50</v>
      </c>
      <c r="M734" s="13" t="n">
        <v>5</v>
      </c>
      <c r="N734" s="10" t="b">
        <v>1</v>
      </c>
      <c r="O734" s="14" t="n">
        <v>5456.588674339253</v>
      </c>
      <c r="P734" s="10" t="b">
        <v>1</v>
      </c>
      <c r="Q734" s="10" t="inlineStr">
        <is>
          <t>ok</t>
        </is>
      </c>
      <c r="R734" s="13" t="n">
        <v>5</v>
      </c>
      <c r="S734" s="10" t="n">
        <v>7688</v>
      </c>
      <c r="T734" s="14" t="n">
        <v>7.688</v>
      </c>
      <c r="U734" s="14" t="n">
        <v>0.007688</v>
      </c>
      <c r="V734" s="14" t="n">
        <v>153.76</v>
      </c>
      <c r="W73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73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73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73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5456.588674339253</v>
      </c>
      <c r="AN734" s="14" t="n">
        <v>0.023</v>
      </c>
      <c r="AO734" s="15" t="n">
        <v>0</v>
      </c>
      <c r="AP734" s="10" t="n">
        <v>334.2608695652174</v>
      </c>
      <c r="AQ734" s="15" t="n">
        <v>333.2608695652174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20260508T011340Z__research_until_25000__cheapest_insertion_vnd__g02_i08_c50_d4_m11_random__seed_42__dd18e247642b</t>
        </is>
      </c>
      <c r="B735" s="10" t="inlineStr">
        <is>
          <t>2026-05-08T01:13:40Z</t>
        </is>
      </c>
      <c r="C735" s="10" t="inlineStr">
        <is>
          <t>research_until_25000</t>
        </is>
      </c>
      <c r="D735" s="10" t="inlineStr">
        <is>
          <t>cheapest_insertion_vnd</t>
        </is>
      </c>
      <c r="E735" s="10" t="inlineStr">
        <is>
          <t>group_02_instance_08_customers_50_depots_4_salesmen_11_random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/Users/mrggrm/Documents/GitHub/MDMTSP-HSE-RESEARCH/instances/research/group_02/g02_i08_c50_d4_m11_random.json</t>
        </is>
      </c>
      <c r="H735" s="10" t="inlineStr">
        <is>
          <t>instances/research/group_02/g02_i08_c50_d4_m11_random.json</t>
        </is>
      </c>
      <c r="I735" s="13" t="n">
        <v>42</v>
      </c>
      <c r="J735" s="10" t="n">
        <v>0</v>
      </c>
      <c r="K735" s="13" t="n">
        <v>4</v>
      </c>
      <c r="L735" s="13" t="n">
        <v>50</v>
      </c>
      <c r="M735" s="13" t="n">
        <v>11</v>
      </c>
      <c r="N735" s="10" t="b">
        <v>1</v>
      </c>
      <c r="O735" s="14" t="n">
        <v>8079.556787619383</v>
      </c>
      <c r="P735" s="10" t="b">
        <v>1</v>
      </c>
      <c r="Q735" s="10" t="inlineStr">
        <is>
          <t>ok</t>
        </is>
      </c>
      <c r="R735" s="13" t="n">
        <v>11</v>
      </c>
      <c r="S735" s="10" t="n">
        <v>34629</v>
      </c>
      <c r="T735" s="14" t="n">
        <v>34.629</v>
      </c>
      <c r="U735" s="14" t="n">
        <v>0.034629</v>
      </c>
      <c r="V735" s="14" t="n">
        <v>692.58</v>
      </c>
      <c r="W73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73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73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73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6834.568702231016</v>
      </c>
      <c r="AN735" s="14" t="n">
        <v>0.023</v>
      </c>
      <c r="AO735" s="15" t="n">
        <v>0.1821604463471066</v>
      </c>
      <c r="AP735" s="10" t="n">
        <v>1505.608695652174</v>
      </c>
      <c r="AQ735" s="15" t="n">
        <v>1504.608695652174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20260508T011340Z__research_until_25000__cheapest_insertion_vnd__g02_i09_c50_d5_m10_random__seed_42__14bc0fdd824a</t>
        </is>
      </c>
      <c r="B736" s="10" t="inlineStr">
        <is>
          <t>2026-05-08T01:13:40Z</t>
        </is>
      </c>
      <c r="C736" s="10" t="inlineStr">
        <is>
          <t>research_until_25000</t>
        </is>
      </c>
      <c r="D736" s="10" t="inlineStr">
        <is>
          <t>cheapest_insertion_vnd</t>
        </is>
      </c>
      <c r="E736" s="10" t="inlineStr">
        <is>
          <t>group_02_instance_09_customers_50_depots_5_salesmen_10_random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/Users/mrggrm/Documents/GitHub/MDMTSP-HSE-RESEARCH/instances/research/group_02/g02_i09_c50_d5_m10_random.json</t>
        </is>
      </c>
      <c r="H736" s="10" t="inlineStr">
        <is>
          <t>instances/research/group_02/g02_i09_c50_d5_m10_random.json</t>
        </is>
      </c>
      <c r="I736" s="13" t="n">
        <v>42</v>
      </c>
      <c r="J736" s="10" t="n">
        <v>0</v>
      </c>
      <c r="K736" s="13" t="n">
        <v>5</v>
      </c>
      <c r="L736" s="13" t="n">
        <v>50</v>
      </c>
      <c r="M736" s="13" t="n">
        <v>10</v>
      </c>
      <c r="N736" s="10" t="b">
        <v>1</v>
      </c>
      <c r="O736" s="14" t="n">
        <v>7073.355548726438</v>
      </c>
      <c r="P736" s="10" t="b">
        <v>1</v>
      </c>
      <c r="Q736" s="10" t="inlineStr">
        <is>
          <t>ok</t>
        </is>
      </c>
      <c r="R736" s="13" t="n">
        <v>10</v>
      </c>
      <c r="S736" s="10" t="n">
        <v>33067</v>
      </c>
      <c r="T736" s="14" t="n">
        <v>33.067</v>
      </c>
      <c r="U736" s="14" t="n">
        <v>0.033067</v>
      </c>
      <c r="V736" s="14" t="n">
        <v>661.34</v>
      </c>
      <c r="W73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73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73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73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6897.701850416863</v>
      </c>
      <c r="AN736" s="14" t="n">
        <v>0.017</v>
      </c>
      <c r="AO736" s="15" t="n">
        <v>0.02546553940990651</v>
      </c>
      <c r="AP736" s="10" t="n">
        <v>1945.117647058823</v>
      </c>
      <c r="AQ736" s="15" t="n">
        <v>1944.117647058823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20260508T011340Z__research_until_25000__cheapest_insertion_vnd__g02_i10_c50_d4_m20_random__seed_42__c0d49facddae</t>
        </is>
      </c>
      <c r="B737" s="10" t="inlineStr">
        <is>
          <t>2026-05-08T01:13:40Z</t>
        </is>
      </c>
      <c r="C737" s="10" t="inlineStr">
        <is>
          <t>research_until_25000</t>
        </is>
      </c>
      <c r="D737" s="10" t="inlineStr">
        <is>
          <t>cheapest_insertion_vnd</t>
        </is>
      </c>
      <c r="E737" s="10" t="inlineStr">
        <is>
          <t>group_02_instance_10_customers_50_depots_4_salesmen_20_random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/Users/mrggrm/Documents/GitHub/MDMTSP-HSE-RESEARCH/instances/research/group_02/g02_i10_c50_d4_m20_random.json</t>
        </is>
      </c>
      <c r="H737" s="10" t="inlineStr">
        <is>
          <t>instances/research/group_02/g02_i10_c50_d4_m20_random.json</t>
        </is>
      </c>
      <c r="I737" s="13" t="n">
        <v>42</v>
      </c>
      <c r="J737" s="10" t="n">
        <v>0</v>
      </c>
      <c r="K737" s="13" t="n">
        <v>4</v>
      </c>
      <c r="L737" s="13" t="n">
        <v>50</v>
      </c>
      <c r="M737" s="13" t="n">
        <v>20</v>
      </c>
      <c r="N737" s="10" t="b">
        <v>1</v>
      </c>
      <c r="O737" s="14" t="n">
        <v>8582.485894466326</v>
      </c>
      <c r="P737" s="10" t="b">
        <v>1</v>
      </c>
      <c r="Q737" s="10" t="inlineStr">
        <is>
          <t>ok</t>
        </is>
      </c>
      <c r="R737" s="13" t="n">
        <v>20</v>
      </c>
      <c r="S737" s="10" t="n">
        <v>58765</v>
      </c>
      <c r="T737" s="14" t="n">
        <v>58.765</v>
      </c>
      <c r="U737" s="14" t="n">
        <v>0.058765</v>
      </c>
      <c r="V737" s="14" t="n">
        <v>1175.3</v>
      </c>
      <c r="W73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73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73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73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6276.105502771356</v>
      </c>
      <c r="AN737" s="14" t="n">
        <v>0.015</v>
      </c>
      <c r="AO737" s="15" t="n">
        <v>0.3674859179273732</v>
      </c>
      <c r="AP737" s="10" t="n">
        <v>3917.666666666667</v>
      </c>
      <c r="AQ737" s="15" t="n">
        <v>3916.666666666667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20260508T011340Z__research_until_25000__cheapest_insertion_vnd__g03_i01_c500_d5_m21_random__seed_42__e64ebbbbc145</t>
        </is>
      </c>
      <c r="B738" s="10" t="inlineStr">
        <is>
          <t>2026-05-08T01:13:40Z</t>
        </is>
      </c>
      <c r="C738" s="10" t="inlineStr">
        <is>
          <t>research_until_25000</t>
        </is>
      </c>
      <c r="D738" s="10" t="inlineStr">
        <is>
          <t>cheapest_insertion_vnd</t>
        </is>
      </c>
      <c r="E738" s="10" t="inlineStr">
        <is>
          <t>group_03_instance_01_customers_500_depots_5_salesmen_21_random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/Users/mrggrm/Documents/GitHub/MDMTSP-HSE-RESEARCH/instances/research/group_03/g03_i01_c500_d5_m21_random.json</t>
        </is>
      </c>
      <c r="H738" s="10" t="inlineStr">
        <is>
          <t>instances/research/group_03/g03_i01_c500_d5_m21_random.json</t>
        </is>
      </c>
      <c r="I738" s="13" t="n">
        <v>42</v>
      </c>
      <c r="J738" s="10" t="n">
        <v>0</v>
      </c>
      <c r="K738" s="13" t="n">
        <v>5</v>
      </c>
      <c r="L738" s="13" t="n">
        <v>500</v>
      </c>
      <c r="M738" s="13" t="n">
        <v>21</v>
      </c>
      <c r="N738" s="10" t="b">
        <v>1</v>
      </c>
      <c r="O738" s="14" t="n">
        <v>39971.67069203658</v>
      </c>
      <c r="P738" s="10" t="b">
        <v>1</v>
      </c>
      <c r="Q738" s="10" t="inlineStr">
        <is>
          <t>ok</t>
        </is>
      </c>
      <c r="R738" s="13" t="n">
        <v>21</v>
      </c>
      <c r="S738" s="10" t="n">
        <v>9940684</v>
      </c>
      <c r="T738" s="14" t="n">
        <v>9940.683999999999</v>
      </c>
      <c r="U738" s="14" t="n">
        <v>9.940683999999999</v>
      </c>
      <c r="V738" s="14" t="n">
        <v>19881.368</v>
      </c>
      <c r="W73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73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73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73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18873.90194555651</v>
      </c>
      <c r="AN738" s="14" t="n">
        <v>0.468</v>
      </c>
      <c r="AO738" s="15" t="n">
        <v>1.1178276122944</v>
      </c>
      <c r="AP738" s="10" t="n">
        <v>21240.77777777777</v>
      </c>
      <c r="AQ738" s="15" t="n">
        <v>21239.77777777777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20260508T011350Z__research_until_25000__cheapest_insertion_vnd__g03_i02_c500_d3_m10_random__seed_42__17687e1f8619</t>
        </is>
      </c>
      <c r="B739" s="10" t="inlineStr">
        <is>
          <t>2026-05-08T01:13:50Z</t>
        </is>
      </c>
      <c r="C739" s="10" t="inlineStr">
        <is>
          <t>research_until_25000</t>
        </is>
      </c>
      <c r="D739" s="10" t="inlineStr">
        <is>
          <t>cheapest_insertion_vnd</t>
        </is>
      </c>
      <c r="E739" s="10" t="inlineStr">
        <is>
          <t>group_03_instance_02_customers_500_depots_3_salesmen_10_random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/Users/mrggrm/Documents/GitHub/MDMTSP-HSE-RESEARCH/instances/research/group_03/g03_i02_c500_d3_m10_random.json</t>
        </is>
      </c>
      <c r="H739" s="10" t="inlineStr">
        <is>
          <t>instances/research/group_03/g03_i02_c500_d3_m10_random.json</t>
        </is>
      </c>
      <c r="I739" s="13" t="n">
        <v>42</v>
      </c>
      <c r="J739" s="10" t="n">
        <v>0</v>
      </c>
      <c r="K739" s="13" t="n">
        <v>3</v>
      </c>
      <c r="L739" s="13" t="n">
        <v>500</v>
      </c>
      <c r="M739" s="13" t="n">
        <v>10</v>
      </c>
      <c r="N739" s="10" t="b">
        <v>1</v>
      </c>
      <c r="O739" s="14" t="n">
        <v>33927.71476357452</v>
      </c>
      <c r="P739" s="10" t="b">
        <v>1</v>
      </c>
      <c r="Q739" s="10" t="inlineStr">
        <is>
          <t>ok</t>
        </is>
      </c>
      <c r="R739" s="13" t="n">
        <v>10</v>
      </c>
      <c r="S739" s="10" t="n">
        <v>9164918</v>
      </c>
      <c r="T739" s="14" t="n">
        <v>9164.918</v>
      </c>
      <c r="U739" s="14" t="n">
        <v>9.164918</v>
      </c>
      <c r="V739" s="14" t="n">
        <v>18329.836</v>
      </c>
      <c r="W73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73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73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73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19329.58892702029</v>
      </c>
      <c r="AN739" s="14" t="n">
        <v>0.483</v>
      </c>
      <c r="AO739" s="15" t="n">
        <v>0.7552217427732213</v>
      </c>
      <c r="AP739" s="10" t="n">
        <v>18974.98550724638</v>
      </c>
      <c r="AQ739" s="15" t="n">
        <v>18973.98550724638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20260508T011359Z__research_until_25000__cheapest_insertion_vnd__g03_i03_c500_d3_m12_random__seed_42__0890d427a3e4</t>
        </is>
      </c>
      <c r="B740" s="10" t="inlineStr">
        <is>
          <t>2026-05-08T01:13:59Z</t>
        </is>
      </c>
      <c r="C740" s="10" t="inlineStr">
        <is>
          <t>research_until_25000</t>
        </is>
      </c>
      <c r="D740" s="10" t="inlineStr">
        <is>
          <t>cheapest_insertion_vnd</t>
        </is>
      </c>
      <c r="E740" s="10" t="inlineStr">
        <is>
          <t>group_03_instance_03_customers_500_depots_3_salesmen_12_random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/Users/mrggrm/Documents/GitHub/MDMTSP-HSE-RESEARCH/instances/research/group_03/g03_i03_c500_d3_m12_random.json</t>
        </is>
      </c>
      <c r="H740" s="10" t="inlineStr">
        <is>
          <t>instances/research/group_03/g03_i03_c500_d3_m12_random.json</t>
        </is>
      </c>
      <c r="I740" s="13" t="n">
        <v>42</v>
      </c>
      <c r="J740" s="10" t="n">
        <v>0</v>
      </c>
      <c r="K740" s="13" t="n">
        <v>3</v>
      </c>
      <c r="L740" s="13" t="n">
        <v>500</v>
      </c>
      <c r="M740" s="13" t="n">
        <v>12</v>
      </c>
      <c r="N740" s="10" t="b">
        <v>1</v>
      </c>
      <c r="O740" s="14" t="n">
        <v>37137.1095186069</v>
      </c>
      <c r="P740" s="10" t="b">
        <v>1</v>
      </c>
      <c r="Q740" s="10" t="inlineStr">
        <is>
          <t>ok</t>
        </is>
      </c>
      <c r="R740" s="13" t="n">
        <v>12</v>
      </c>
      <c r="S740" s="10" t="n">
        <v>9153367</v>
      </c>
      <c r="T740" s="14" t="n">
        <v>9153.367</v>
      </c>
      <c r="U740" s="14" t="n">
        <v>9.153366999999999</v>
      </c>
      <c r="V740" s="14" t="n">
        <v>18306.734</v>
      </c>
      <c r="W74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74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74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74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19402.33614461102</v>
      </c>
      <c r="AN740" s="14" t="n">
        <v>0.475</v>
      </c>
      <c r="AO740" s="15" t="n">
        <v>0.9140535058156747</v>
      </c>
      <c r="AP740" s="10" t="n">
        <v>19270.24631578947</v>
      </c>
      <c r="AQ740" s="15" t="n">
        <v>19269.24631578947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20260508T011408Z__research_until_25000__cheapest_insertion_vnd__g03_i04_c500_d5_m19_random__seed_42__fafbe1f8a7a9</t>
        </is>
      </c>
      <c r="B741" s="10" t="inlineStr">
        <is>
          <t>2026-05-08T01:14:08Z</t>
        </is>
      </c>
      <c r="C741" s="10" t="inlineStr">
        <is>
          <t>research_until_25000</t>
        </is>
      </c>
      <c r="D741" s="10" t="inlineStr">
        <is>
          <t>cheapest_insertion_vnd</t>
        </is>
      </c>
      <c r="E741" s="10" t="inlineStr">
        <is>
          <t>group_03_instance_04_customers_500_depots_5_salesmen_19_random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/Users/mrggrm/Documents/GitHub/MDMTSP-HSE-RESEARCH/instances/research/group_03/g03_i04_c500_d5_m19_random.json</t>
        </is>
      </c>
      <c r="H741" s="10" t="inlineStr">
        <is>
          <t>instances/research/group_03/g03_i04_c500_d5_m19_random.json</t>
        </is>
      </c>
      <c r="I741" s="13" t="n">
        <v>42</v>
      </c>
      <c r="J741" s="10" t="n">
        <v>0</v>
      </c>
      <c r="K741" s="13" t="n">
        <v>5</v>
      </c>
      <c r="L741" s="13" t="n">
        <v>500</v>
      </c>
      <c r="M741" s="13" t="n">
        <v>19</v>
      </c>
      <c r="N741" s="10" t="b">
        <v>1</v>
      </c>
      <c r="O741" s="14" t="n">
        <v>37846.91849128732</v>
      </c>
      <c r="P741" s="10" t="b">
        <v>1</v>
      </c>
      <c r="Q741" s="10" t="inlineStr">
        <is>
          <t>ok</t>
        </is>
      </c>
      <c r="R741" s="13" t="n">
        <v>19</v>
      </c>
      <c r="S741" s="10" t="n">
        <v>9771421</v>
      </c>
      <c r="T741" s="14" t="n">
        <v>9771.421</v>
      </c>
      <c r="U741" s="14" t="n">
        <v>9.771421</v>
      </c>
      <c r="V741" s="14" t="n">
        <v>19542.842</v>
      </c>
      <c r="W74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74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74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74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19249.36493891456</v>
      </c>
      <c r="AN741" s="14" t="n">
        <v>0.467</v>
      </c>
      <c r="AO741" s="15" t="n">
        <v>0.9661385511360896</v>
      </c>
      <c r="AP741" s="10" t="n">
        <v>20923.81370449679</v>
      </c>
      <c r="AQ741" s="15" t="n">
        <v>20922.81370449679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20260508T011418Z__research_until_25000__cheapest_insertion_vnd__g03_i05_c500_d3_m6_random__seed_42__13f7a2e9bcfd</t>
        </is>
      </c>
      <c r="B742" s="10" t="inlineStr">
        <is>
          <t>2026-05-08T01:14:18Z</t>
        </is>
      </c>
      <c r="C742" s="10" t="inlineStr">
        <is>
          <t>research_until_25000</t>
        </is>
      </c>
      <c r="D742" s="10" t="inlineStr">
        <is>
          <t>cheapest_insertion_vnd</t>
        </is>
      </c>
      <c r="E742" s="10" t="inlineStr">
        <is>
          <t>group_03_instance_05_customers_500_depots_3_salesmen_6_random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/Users/mrggrm/Documents/GitHub/MDMTSP-HSE-RESEARCH/instances/research/group_03/g03_i05_c500_d3_m6_random.json</t>
        </is>
      </c>
      <c r="H742" s="10" t="inlineStr">
        <is>
          <t>instances/research/group_03/g03_i05_c500_d3_m6_random.json</t>
        </is>
      </c>
      <c r="I742" s="13" t="n">
        <v>42</v>
      </c>
      <c r="J742" s="10" t="n">
        <v>0</v>
      </c>
      <c r="K742" s="13" t="n">
        <v>3</v>
      </c>
      <c r="L742" s="13" t="n">
        <v>500</v>
      </c>
      <c r="M742" s="13" t="n">
        <v>6</v>
      </c>
      <c r="N742" s="10" t="b">
        <v>1</v>
      </c>
      <c r="O742" s="14" t="n">
        <v>25923.77636086906</v>
      </c>
      <c r="P742" s="10" t="b">
        <v>1</v>
      </c>
      <c r="Q742" s="10" t="inlineStr">
        <is>
          <t>ok</t>
        </is>
      </c>
      <c r="R742" s="13" t="n">
        <v>6</v>
      </c>
      <c r="S742" s="10" t="n">
        <v>8034486</v>
      </c>
      <c r="T742" s="14" t="n">
        <v>8034.486</v>
      </c>
      <c r="U742" s="14" t="n">
        <v>8.034485999999999</v>
      </c>
      <c r="V742" s="14" t="n">
        <v>16068.972</v>
      </c>
      <c r="W74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74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74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74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19044.81379110455</v>
      </c>
      <c r="AN742" s="14" t="n">
        <v>0.472</v>
      </c>
      <c r="AO742" s="15" t="n">
        <v>0.3611987308049993</v>
      </c>
      <c r="AP742" s="10" t="n">
        <v>17022.21610169492</v>
      </c>
      <c r="AQ742" s="15" t="n">
        <v>17021.21610169492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20260508T011426Z__research_until_25000__cheapest_insertion_vnd__g03_i06_c500_d3_m3_random__seed_42__1dd26e45b028</t>
        </is>
      </c>
      <c r="B743" s="10" t="inlineStr">
        <is>
          <t>2026-05-08T01:14:26Z</t>
        </is>
      </c>
      <c r="C743" s="10" t="inlineStr">
        <is>
          <t>research_until_25000</t>
        </is>
      </c>
      <c r="D743" s="10" t="inlineStr">
        <is>
          <t>cheapest_insertion_vnd</t>
        </is>
      </c>
      <c r="E743" s="10" t="inlineStr">
        <is>
          <t>group_03_instance_06_customers_500_depots_3_salesmen_3_random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/Users/mrggrm/Documents/GitHub/MDMTSP-HSE-RESEARCH/instances/research/group_03/g03_i06_c500_d3_m3_random.json</t>
        </is>
      </c>
      <c r="H743" s="10" t="inlineStr">
        <is>
          <t>instances/research/group_03/g03_i06_c500_d3_m3_random.json</t>
        </is>
      </c>
      <c r="I743" s="13" t="n">
        <v>42</v>
      </c>
      <c r="J743" s="10" t="n">
        <v>0</v>
      </c>
      <c r="K743" s="13" t="n">
        <v>3</v>
      </c>
      <c r="L743" s="13" t="n">
        <v>500</v>
      </c>
      <c r="M743" s="13" t="n">
        <v>3</v>
      </c>
      <c r="N743" s="10" t="b">
        <v>1</v>
      </c>
      <c r="O743" s="14" t="n">
        <v>19431.83483055839</v>
      </c>
      <c r="P743" s="10" t="b">
        <v>1</v>
      </c>
      <c r="Q743" s="10" t="inlineStr">
        <is>
          <t>ok</t>
        </is>
      </c>
      <c r="R743" s="13" t="n">
        <v>3</v>
      </c>
      <c r="S743" s="10" t="n">
        <v>7302927</v>
      </c>
      <c r="T743" s="14" t="n">
        <v>7302.927</v>
      </c>
      <c r="U743" s="14" t="n">
        <v>7.302927</v>
      </c>
      <c r="V743" s="14" t="n">
        <v>14605.854</v>
      </c>
      <c r="W74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74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74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74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18932.88360997166</v>
      </c>
      <c r="AN743" s="14" t="n">
        <v>0.536</v>
      </c>
      <c r="AO743" s="15" t="n">
        <v>0.02635368340425075</v>
      </c>
      <c r="AP743" s="10" t="n">
        <v>13624.86380597015</v>
      </c>
      <c r="AQ743" s="15" t="n">
        <v>13623.86380597015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20260508T011433Z__research_until_25000__cheapest_insertion_vnd__g03_i07_c500_d5_m20_random__seed_42__45e1a149e4c2</t>
        </is>
      </c>
      <c r="B744" s="10" t="inlineStr">
        <is>
          <t>2026-05-08T01:14:33Z</t>
        </is>
      </c>
      <c r="C744" s="10" t="inlineStr">
        <is>
          <t>research_until_25000</t>
        </is>
      </c>
      <c r="D744" s="10" t="inlineStr">
        <is>
          <t>cheapest_insertion_vnd</t>
        </is>
      </c>
      <c r="E744" s="10" t="inlineStr">
        <is>
          <t>group_03_instance_07_customers_500_depots_5_salesmen_20_random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/Users/mrggrm/Documents/GitHub/MDMTSP-HSE-RESEARCH/instances/research/group_03/g03_i07_c500_d5_m20_random.json</t>
        </is>
      </c>
      <c r="H744" s="10" t="inlineStr">
        <is>
          <t>instances/research/group_03/g03_i07_c500_d5_m20_random.json</t>
        </is>
      </c>
      <c r="I744" s="13" t="n">
        <v>42</v>
      </c>
      <c r="J744" s="10" t="n">
        <v>0</v>
      </c>
      <c r="K744" s="13" t="n">
        <v>5</v>
      </c>
      <c r="L744" s="13" t="n">
        <v>500</v>
      </c>
      <c r="M744" s="13" t="n">
        <v>20</v>
      </c>
      <c r="N744" s="10" t="b">
        <v>1</v>
      </c>
      <c r="O744" s="14" t="n">
        <v>37513.34371959171</v>
      </c>
      <c r="P744" s="10" t="b">
        <v>1</v>
      </c>
      <c r="Q744" s="10" t="inlineStr">
        <is>
          <t>ok</t>
        </is>
      </c>
      <c r="R744" s="13" t="n">
        <v>20</v>
      </c>
      <c r="S744" s="10" t="n">
        <v>10032939</v>
      </c>
      <c r="T744" s="14" t="n">
        <v>10032.939</v>
      </c>
      <c r="U744" s="14" t="n">
        <v>10.032939</v>
      </c>
      <c r="V744" s="14" t="n">
        <v>20065.878</v>
      </c>
      <c r="W74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74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74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74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19460.71928856242</v>
      </c>
      <c r="AN744" s="14" t="n">
        <v>0.457</v>
      </c>
      <c r="AO744" s="15" t="n">
        <v>0.9276442542203103</v>
      </c>
      <c r="AP744" s="10" t="n">
        <v>21953.91466083151</v>
      </c>
      <c r="AQ744" s="15" t="n">
        <v>21952.91466083151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20260508T011443Z__research_until_25000__cheapest_insertion_vnd__g03_i08_c500_d3_m7_random__seed_42__532603f7e0cf</t>
        </is>
      </c>
      <c r="B745" s="10" t="inlineStr">
        <is>
          <t>2026-05-08T01:14:43Z</t>
        </is>
      </c>
      <c r="C745" s="10" t="inlineStr">
        <is>
          <t>research_until_25000</t>
        </is>
      </c>
      <c r="D745" s="10" t="inlineStr">
        <is>
          <t>cheapest_insertion_vnd</t>
        </is>
      </c>
      <c r="E745" s="10" t="inlineStr">
        <is>
          <t>group_03_instance_08_customers_500_depots_3_salesmen_7_random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/Users/mrggrm/Documents/GitHub/MDMTSP-HSE-RESEARCH/instances/research/group_03/g03_i08_c500_d3_m7_random.json</t>
        </is>
      </c>
      <c r="H745" s="10" t="inlineStr">
        <is>
          <t>instances/research/group_03/g03_i08_c500_d3_m7_random.json</t>
        </is>
      </c>
      <c r="I745" s="13" t="n">
        <v>42</v>
      </c>
      <c r="J745" s="10" t="n">
        <v>0</v>
      </c>
      <c r="K745" s="13" t="n">
        <v>3</v>
      </c>
      <c r="L745" s="13" t="n">
        <v>500</v>
      </c>
      <c r="M745" s="13" t="n">
        <v>7</v>
      </c>
      <c r="N745" s="10" t="b">
        <v>1</v>
      </c>
      <c r="O745" s="14" t="n">
        <v>27696.22986690953</v>
      </c>
      <c r="P745" s="10" t="b">
        <v>1</v>
      </c>
      <c r="Q745" s="10" t="inlineStr">
        <is>
          <t>ok</t>
        </is>
      </c>
      <c r="R745" s="13" t="n">
        <v>7</v>
      </c>
      <c r="S745" s="10" t="n">
        <v>8321126</v>
      </c>
      <c r="T745" s="14" t="n">
        <v>8321.126</v>
      </c>
      <c r="U745" s="14" t="n">
        <v>8.321126</v>
      </c>
      <c r="V745" s="14" t="n">
        <v>16642.252</v>
      </c>
      <c r="W74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74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74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74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18852.66985325791</v>
      </c>
      <c r="AN745" s="14" t="n">
        <v>0.459</v>
      </c>
      <c r="AO745" s="15" t="n">
        <v>0.4690879372781976</v>
      </c>
      <c r="AP745" s="10" t="n">
        <v>18128.81481481481</v>
      </c>
      <c r="AQ745" s="15" t="n">
        <v>18127.81481481481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20260508T011451Z__research_until_25000__cheapest_insertion_vnd__g03_i09_c500_d4_m8_random__seed_42__31b0817b99c6</t>
        </is>
      </c>
      <c r="B746" s="10" t="inlineStr">
        <is>
          <t>2026-05-08T01:14:51Z</t>
        </is>
      </c>
      <c r="C746" s="10" t="inlineStr">
        <is>
          <t>research_until_25000</t>
        </is>
      </c>
      <c r="D746" s="10" t="inlineStr">
        <is>
          <t>cheapest_insertion_vnd</t>
        </is>
      </c>
      <c r="E746" s="10" t="inlineStr">
        <is>
          <t>group_03_instance_09_customers_500_depots_4_salesmen_8_random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/Users/mrggrm/Documents/GitHub/MDMTSP-HSE-RESEARCH/instances/research/group_03/g03_i09_c500_d4_m8_random.json</t>
        </is>
      </c>
      <c r="H746" s="10" t="inlineStr">
        <is>
          <t>instances/research/group_03/g03_i09_c500_d4_m8_random.json</t>
        </is>
      </c>
      <c r="I746" s="13" t="n">
        <v>42</v>
      </c>
      <c r="J746" s="10" t="n">
        <v>0</v>
      </c>
      <c r="K746" s="13" t="n">
        <v>4</v>
      </c>
      <c r="L746" s="13" t="n">
        <v>500</v>
      </c>
      <c r="M746" s="13" t="n">
        <v>8</v>
      </c>
      <c r="N746" s="10" t="b">
        <v>1</v>
      </c>
      <c r="O746" s="14" t="n">
        <v>26337.8840823206</v>
      </c>
      <c r="P746" s="10" t="b">
        <v>1</v>
      </c>
      <c r="Q746" s="10" t="inlineStr">
        <is>
          <t>ok</t>
        </is>
      </c>
      <c r="R746" s="13" t="n">
        <v>8</v>
      </c>
      <c r="S746" s="10" t="n">
        <v>8700950</v>
      </c>
      <c r="T746" s="14" t="n">
        <v>8700.950000000001</v>
      </c>
      <c r="U746" s="14" t="n">
        <v>8.700950000000001</v>
      </c>
      <c r="V746" s="14" t="n">
        <v>17401.9</v>
      </c>
      <c r="W74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74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74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74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19084.93781766307</v>
      </c>
      <c r="AN746" s="14" t="n">
        <v>0.494</v>
      </c>
      <c r="AO746" s="15" t="n">
        <v>0.3800351006616822</v>
      </c>
      <c r="AP746" s="10" t="n">
        <v>17613.25910931174</v>
      </c>
      <c r="AQ746" s="15" t="n">
        <v>17612.25910931174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20260508T011500Z__research_until_25000__cheapest_insertion_vnd__g03_i10_c500_d5_m18_random__seed_42__df70f44b2170</t>
        </is>
      </c>
      <c r="B747" s="10" t="inlineStr">
        <is>
          <t>2026-05-08T01:15:00Z</t>
        </is>
      </c>
      <c r="C747" s="10" t="inlineStr">
        <is>
          <t>research_until_25000</t>
        </is>
      </c>
      <c r="D747" s="10" t="inlineStr">
        <is>
          <t>cheapest_insertion_vnd</t>
        </is>
      </c>
      <c r="E747" s="10" t="inlineStr">
        <is>
          <t>group_03_instance_10_customers_500_depots_5_salesmen_18_random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/Users/mrggrm/Documents/GitHub/MDMTSP-HSE-RESEARCH/instances/research/group_03/g03_i10_c500_d5_m18_random.json</t>
        </is>
      </c>
      <c r="H747" s="10" t="inlineStr">
        <is>
          <t>instances/research/group_03/g03_i10_c500_d5_m18_random.json</t>
        </is>
      </c>
      <c r="I747" s="13" t="n">
        <v>42</v>
      </c>
      <c r="J747" s="10" t="n">
        <v>0</v>
      </c>
      <c r="K747" s="13" t="n">
        <v>5</v>
      </c>
      <c r="L747" s="13" t="n">
        <v>500</v>
      </c>
      <c r="M747" s="13" t="n">
        <v>18</v>
      </c>
      <c r="N747" s="10" t="b">
        <v>1</v>
      </c>
      <c r="O747" s="14" t="n">
        <v>36353.21564036137</v>
      </c>
      <c r="P747" s="10" t="b">
        <v>1</v>
      </c>
      <c r="Q747" s="10" t="inlineStr">
        <is>
          <t>ok</t>
        </is>
      </c>
      <c r="R747" s="13" t="n">
        <v>18</v>
      </c>
      <c r="S747" s="10" t="n">
        <v>9736060</v>
      </c>
      <c r="T747" s="14" t="n">
        <v>9736.059999999999</v>
      </c>
      <c r="U747" s="14" t="n">
        <v>9.73606</v>
      </c>
      <c r="V747" s="14" t="n">
        <v>19472.12</v>
      </c>
      <c r="W74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74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74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74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19142.57636521301</v>
      </c>
      <c r="AN747" s="14" t="n">
        <v>0.489</v>
      </c>
      <c r="AO747" s="15" t="n">
        <v>0.8990764329102805</v>
      </c>
      <c r="AP747" s="10" t="n">
        <v>19910.14314928425</v>
      </c>
      <c r="AQ747" s="15" t="n">
        <v>19909.14314928425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20260508T011510Z__research_until_25000__cheapest_insertion_vnd__g04_i01_c1000_d6_m11_random__seed_42__b43c7658696f</t>
        </is>
      </c>
      <c r="B748" s="10" t="inlineStr">
        <is>
          <t>2026-05-08T01:15:10Z</t>
        </is>
      </c>
      <c r="C748" s="10" t="inlineStr">
        <is>
          <t>research_until_25000</t>
        </is>
      </c>
      <c r="D748" s="10" t="inlineStr">
        <is>
          <t>cheapest_insertion_vnd</t>
        </is>
      </c>
      <c r="E748" s="10" t="inlineStr">
        <is>
          <t>group_04_instance_01_customers_1000_depots_6_salesmen_11_random</t>
        </is>
      </c>
      <c r="F748" s="10" t="inlineStr">
        <is>
          <t>random</t>
        </is>
      </c>
      <c r="G748" s="12" t="inlineStr">
        <is>
          <t>/Users/mrggrm/Documents/GitHub/MDMTSP-HSE-RESEARCH/instances/research/group_04/g04_i01_c1000_d6_m11_random.json</t>
        </is>
      </c>
      <c r="H748" s="10" t="inlineStr">
        <is>
          <t>instances/research/group_04/g04_i01_c1000_d6_m11_random.json</t>
        </is>
      </c>
      <c r="I748" s="13" t="n">
        <v>42</v>
      </c>
      <c r="J748" s="10" t="n">
        <v>0</v>
      </c>
      <c r="K748" s="13" t="n">
        <v>6</v>
      </c>
      <c r="L748" s="13" t="n">
        <v>1000</v>
      </c>
      <c r="M748" s="13" t="n">
        <v>11</v>
      </c>
      <c r="N748" s="10" t="b">
        <v>1</v>
      </c>
      <c r="O748" s="14" t="n">
        <v>34202.71740059615</v>
      </c>
      <c r="P748" s="10" t="b">
        <v>1</v>
      </c>
      <c r="Q748" s="10" t="inlineStr">
        <is>
          <t>ok</t>
        </is>
      </c>
      <c r="R748" s="13" t="n">
        <v>11</v>
      </c>
      <c r="S748" s="10" t="n">
        <v>65277946</v>
      </c>
      <c r="T748" s="14" t="n">
        <v>65277.946</v>
      </c>
      <c r="U748" s="14" t="n">
        <v>65.277946</v>
      </c>
      <c r="V748" s="14" t="n">
        <v>65277.946</v>
      </c>
      <c r="W74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74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74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74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26960.94493495043</v>
      </c>
      <c r="AN748" s="14" t="n">
        <v>3.925</v>
      </c>
      <c r="AO748" s="15" t="n">
        <v>0.2686023239585329</v>
      </c>
      <c r="AP748" s="10" t="n">
        <v>16631.32382165605</v>
      </c>
      <c r="AQ748" s="15" t="n">
        <v>16630.32382165605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20260508T011615Z__research_until_25000__cheapest_insertion_vnd__g04_i02_c1000_d5_m19_random__seed_42__34b4d00b764d</t>
        </is>
      </c>
      <c r="B749" s="10" t="inlineStr">
        <is>
          <t>2026-05-08T01:16:15Z</t>
        </is>
      </c>
      <c r="C749" s="10" t="inlineStr">
        <is>
          <t>research_until_25000</t>
        </is>
      </c>
      <c r="D749" s="10" t="inlineStr">
        <is>
          <t>cheapest_insertion_vnd</t>
        </is>
      </c>
      <c r="E749" s="10" t="inlineStr">
        <is>
          <t>group_04_instance_02_customers_1000_depots_5_salesmen_19_random</t>
        </is>
      </c>
      <c r="F749" s="10" t="inlineStr">
        <is>
          <t>random</t>
        </is>
      </c>
      <c r="G749" s="12" t="inlineStr">
        <is>
          <t>/Users/mrggrm/Documents/GitHub/MDMTSP-HSE-RESEARCH/instances/research/group_04/g04_i02_c1000_d5_m19_random.json</t>
        </is>
      </c>
      <c r="H749" s="10" t="inlineStr">
        <is>
          <t>instances/research/group_04/g04_i02_c1000_d5_m19_random.json</t>
        </is>
      </c>
      <c r="I749" s="13" t="n">
        <v>42</v>
      </c>
      <c r="J749" s="10" t="n">
        <v>0</v>
      </c>
      <c r="K749" s="13" t="n">
        <v>5</v>
      </c>
      <c r="L749" s="13" t="n">
        <v>1000</v>
      </c>
      <c r="M749" s="13" t="n">
        <v>19</v>
      </c>
      <c r="N749" s="10" t="b">
        <v>1</v>
      </c>
      <c r="O749" s="14" t="n">
        <v>52146.45770092827</v>
      </c>
      <c r="P749" s="10" t="b">
        <v>1</v>
      </c>
      <c r="Q749" s="10" t="inlineStr">
        <is>
          <t>ok</t>
        </is>
      </c>
      <c r="R749" s="13" t="n">
        <v>19</v>
      </c>
      <c r="S749" s="10" t="n">
        <v>72067316</v>
      </c>
      <c r="T749" s="14" t="n">
        <v>72067.31600000001</v>
      </c>
      <c r="U749" s="14" t="n">
        <v>72.06731600000001</v>
      </c>
      <c r="V749" s="14" t="n">
        <v>72067.31600000001</v>
      </c>
      <c r="W74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74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74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74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26316.80844266311</v>
      </c>
      <c r="AN749" s="14" t="n">
        <v>3.395</v>
      </c>
      <c r="AO749" s="15" t="n">
        <v>0.9814886677668635</v>
      </c>
      <c r="AP749" s="10" t="n">
        <v>21227.48630338734</v>
      </c>
      <c r="AQ749" s="15" t="n">
        <v>21226.48630338733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20260508T011727Z__research_until_25000__cheapest_insertion_vnd__g04_i03_c1000_d7_m19_random__seed_42__486fcb543ea8</t>
        </is>
      </c>
      <c r="B750" s="10" t="inlineStr">
        <is>
          <t>2026-05-08T01:17:27Z</t>
        </is>
      </c>
      <c r="C750" s="10" t="inlineStr">
        <is>
          <t>research_until_25000</t>
        </is>
      </c>
      <c r="D750" s="10" t="inlineStr">
        <is>
          <t>cheapest_insertion_vnd</t>
        </is>
      </c>
      <c r="E750" s="10" t="inlineStr">
        <is>
          <t>group_04_instance_03_customers_1000_depots_7_salesmen_19_random</t>
        </is>
      </c>
      <c r="F750" s="10" t="inlineStr">
        <is>
          <t>random</t>
        </is>
      </c>
      <c r="G750" s="12" t="inlineStr">
        <is>
          <t>/Users/mrggrm/Documents/GitHub/MDMTSP-HSE-RESEARCH/instances/research/group_04/g04_i03_c1000_d7_m19_random.json</t>
        </is>
      </c>
      <c r="H750" s="10" t="inlineStr">
        <is>
          <t>instances/research/group_04/g04_i03_c1000_d7_m19_random.json</t>
        </is>
      </c>
      <c r="I750" s="13" t="n">
        <v>42</v>
      </c>
      <c r="J750" s="10" t="n">
        <v>0</v>
      </c>
      <c r="K750" s="13" t="n">
        <v>7</v>
      </c>
      <c r="L750" s="13" t="n">
        <v>1000</v>
      </c>
      <c r="M750" s="13" t="n">
        <v>19</v>
      </c>
      <c r="N750" s="10" t="b">
        <v>1</v>
      </c>
      <c r="O750" s="14" t="n">
        <v>48227.17473483613</v>
      </c>
      <c r="P750" s="10" t="b">
        <v>1</v>
      </c>
      <c r="Q750" s="10" t="inlineStr">
        <is>
          <t>ok</t>
        </is>
      </c>
      <c r="R750" s="13" t="n">
        <v>19</v>
      </c>
      <c r="S750" s="10" t="n">
        <v>72030233</v>
      </c>
      <c r="T750" s="14" t="n">
        <v>72030.23299999999</v>
      </c>
      <c r="U750" s="14" t="n">
        <v>72.030233</v>
      </c>
      <c r="V750" s="14" t="n">
        <v>72030.23299999999</v>
      </c>
      <c r="W75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75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75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75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27285.31882889609</v>
      </c>
      <c r="AN750" s="14" t="n">
        <v>3.379</v>
      </c>
      <c r="AO750" s="15" t="n">
        <v>0.767513696184554</v>
      </c>
      <c r="AP750" s="10" t="n">
        <v>21317.02663509914</v>
      </c>
      <c r="AQ750" s="15" t="n">
        <v>21316.02663509914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20260508T011839Z__research_until_25000__cheapest_insertion_vnd__g04_i04_c1000_d7_m12_random__seed_42__ec810f87e72d</t>
        </is>
      </c>
      <c r="B751" s="10" t="inlineStr">
        <is>
          <t>2026-05-08T01:18:39Z</t>
        </is>
      </c>
      <c r="C751" s="10" t="inlineStr">
        <is>
          <t>research_until_25000</t>
        </is>
      </c>
      <c r="D751" s="10" t="inlineStr">
        <is>
          <t>cheapest_insertion_vnd</t>
        </is>
      </c>
      <c r="E751" s="10" t="inlineStr">
        <is>
          <t>group_04_instance_04_customers_1000_depots_7_salesmen_12_random</t>
        </is>
      </c>
      <c r="F751" s="10" t="inlineStr">
        <is>
          <t>random</t>
        </is>
      </c>
      <c r="G751" s="12" t="inlineStr">
        <is>
          <t>/Users/mrggrm/Documents/GitHub/MDMTSP-HSE-RESEARCH/instances/research/group_04/g04_i04_c1000_d7_m12_random.json</t>
        </is>
      </c>
      <c r="H751" s="10" t="inlineStr">
        <is>
          <t>instances/research/group_04/g04_i04_c1000_d7_m12_random.json</t>
        </is>
      </c>
      <c r="I751" s="13" t="n">
        <v>42</v>
      </c>
      <c r="J751" s="10" t="n">
        <v>0</v>
      </c>
      <c r="K751" s="13" t="n">
        <v>7</v>
      </c>
      <c r="L751" s="13" t="n">
        <v>1000</v>
      </c>
      <c r="M751" s="13" t="n">
        <v>12</v>
      </c>
      <c r="N751" s="10" t="b">
        <v>1</v>
      </c>
      <c r="O751" s="14" t="n">
        <v>35709.93625917755</v>
      </c>
      <c r="P751" s="10" t="b">
        <v>1</v>
      </c>
      <c r="Q751" s="10" t="inlineStr">
        <is>
          <t>ok</t>
        </is>
      </c>
      <c r="R751" s="13" t="n">
        <v>12</v>
      </c>
      <c r="S751" s="10" t="n">
        <v>64785677</v>
      </c>
      <c r="T751" s="14" t="n">
        <v>64785.677</v>
      </c>
      <c r="U751" s="14" t="n">
        <v>64.78567700000001</v>
      </c>
      <c r="V751" s="14" t="n">
        <v>64785.677</v>
      </c>
      <c r="W75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75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75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75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27076.73323038606</v>
      </c>
      <c r="AN751" s="14" t="n">
        <v>3.454</v>
      </c>
      <c r="AO751" s="15" t="n">
        <v>0.318842120108608</v>
      </c>
      <c r="AP751" s="10" t="n">
        <v>18756.7101910828</v>
      </c>
      <c r="AQ751" s="15" t="n">
        <v>18755.7101910828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20260508T011944Z__research_until_25000__cheapest_insertion_vnd__g04_i05_c1000_d10_m23_random__seed_42__7b3fa5b39447</t>
        </is>
      </c>
      <c r="B752" s="10" t="inlineStr">
        <is>
          <t>2026-05-08T01:19:44Z</t>
        </is>
      </c>
      <c r="C752" s="10" t="inlineStr">
        <is>
          <t>research_until_25000</t>
        </is>
      </c>
      <c r="D752" s="10" t="inlineStr">
        <is>
          <t>cheapest_insertion_vnd</t>
        </is>
      </c>
      <c r="E752" s="10" t="inlineStr">
        <is>
          <t>group_04_instance_05_customers_1000_depots_10_salesmen_23_random</t>
        </is>
      </c>
      <c r="F752" s="10" t="inlineStr">
        <is>
          <t>random</t>
        </is>
      </c>
      <c r="G752" s="12" t="inlineStr">
        <is>
          <t>/Users/mrggrm/Documents/GitHub/MDMTSP-HSE-RESEARCH/instances/research/group_04/g04_i05_c1000_d10_m23_random.json</t>
        </is>
      </c>
      <c r="H752" s="10" t="inlineStr">
        <is>
          <t>instances/research/group_04/g04_i05_c1000_d10_m23_random.json</t>
        </is>
      </c>
      <c r="I752" s="13" t="n">
        <v>42</v>
      </c>
      <c r="J752" s="10" t="n">
        <v>0</v>
      </c>
      <c r="K752" s="13" t="n">
        <v>10</v>
      </c>
      <c r="L752" s="13" t="n">
        <v>1000</v>
      </c>
      <c r="M752" s="13" t="n">
        <v>23</v>
      </c>
      <c r="N752" s="10" t="b">
        <v>1</v>
      </c>
      <c r="O752" s="14" t="n">
        <v>39773.43555786543</v>
      </c>
      <c r="P752" s="10" t="b">
        <v>1</v>
      </c>
      <c r="Q752" s="10" t="inlineStr">
        <is>
          <t>ok</t>
        </is>
      </c>
      <c r="R752" s="13" t="n">
        <v>23</v>
      </c>
      <c r="S752" s="10" t="n">
        <v>74842914</v>
      </c>
      <c r="T752" s="14" t="n">
        <v>74842.914</v>
      </c>
      <c r="U752" s="14" t="n">
        <v>74.84291399999999</v>
      </c>
      <c r="V752" s="14" t="n">
        <v>74842.914</v>
      </c>
      <c r="W75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75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75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75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26609.47357898224</v>
      </c>
      <c r="AN752" s="14" t="n">
        <v>3.503</v>
      </c>
      <c r="AO752" s="15" t="n">
        <v>0.494709598061379</v>
      </c>
      <c r="AP752" s="10" t="n">
        <v>21365.37653439909</v>
      </c>
      <c r="AQ752" s="15" t="n">
        <v>21364.37653439909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20260506T005728Z__research_until_25000__nearest_neighbour__g01_i01_c10_d1_m3_random__seed_42__3c6f54ee967a</t>
        </is>
      </c>
      <c r="B753" s="10" t="inlineStr">
        <is>
          <t>2026-05-06T00:57:29Z</t>
        </is>
      </c>
      <c r="C753" s="10" t="inlineStr">
        <is>
          <t>research_until_25000</t>
        </is>
      </c>
      <c r="D753" s="10" t="inlineStr">
        <is>
          <t>nearest_neighbour</t>
        </is>
      </c>
      <c r="E753" s="10" t="inlineStr">
        <is>
          <t>group_01_instance_01_customers_10_depots_1_salesmen_3_random</t>
        </is>
      </c>
      <c r="F753" s="10" t="inlineStr">
        <is>
          <t>random</t>
        </is>
      </c>
      <c r="G753" s="12" t="inlineStr">
        <is>
          <t>/Users/mrggrm/Documents/GitHub/MDMTSP-HSE-RESEARCH/instances/research/group_01/g01_i01_c10_d1_m3_random.json</t>
        </is>
      </c>
      <c r="H753" s="10" t="inlineStr">
        <is>
          <t>instances/research/group_01/g01_i01_c10_d1_m3_random.json</t>
        </is>
      </c>
      <c r="I753" s="13" t="n">
        <v>42</v>
      </c>
      <c r="J753" s="10" t="n">
        <v>0</v>
      </c>
      <c r="K753" s="13" t="n">
        <v>1</v>
      </c>
      <c r="L753" s="13" t="n">
        <v>10</v>
      </c>
      <c r="M753" s="13" t="n">
        <v>3</v>
      </c>
      <c r="N753" s="10" t="b">
        <v>1</v>
      </c>
      <c r="O753" s="14" t="n">
        <v>6231.034288642259</v>
      </c>
      <c r="P753" s="10" t="b">
        <v>1</v>
      </c>
      <c r="Q753" s="10" t="inlineStr">
        <is>
          <t>ok</t>
        </is>
      </c>
      <c r="R753" s="13" t="n">
        <v>3</v>
      </c>
      <c r="S753" s="10" t="n">
        <v>100</v>
      </c>
      <c r="T753" s="14" t="n">
        <v>0.1</v>
      </c>
      <c r="U753" s="14" t="n">
        <v>0.0001</v>
      </c>
      <c r="V753" s="14" t="n">
        <v>10</v>
      </c>
      <c r="W75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75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75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75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2880.886421408019</v>
      </c>
      <c r="AN753" s="14" t="n">
        <v>0.007</v>
      </c>
      <c r="AO753" s="15" t="n">
        <v>1.162887867546292</v>
      </c>
      <c r="AP753" s="10" t="n">
        <v>14.28571428571429</v>
      </c>
      <c r="AQ753" s="15" t="n">
        <v>13.28571428571428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20260506T005729Z__research_until_25000__nearest_neighbour__g01_i02_c10_d1_m3_random__seed_42__98fa1ddb3ac8</t>
        </is>
      </c>
      <c r="B754" s="10" t="inlineStr">
        <is>
          <t>2026-05-06T00:57:29Z</t>
        </is>
      </c>
      <c r="C754" s="10" t="inlineStr">
        <is>
          <t>research_until_25000</t>
        </is>
      </c>
      <c r="D754" s="10" t="inlineStr">
        <is>
          <t>nearest_neighbour</t>
        </is>
      </c>
      <c r="E754" s="10" t="inlineStr">
        <is>
          <t>group_01_instance_02_customers_10_depots_1_salesmen_3_random</t>
        </is>
      </c>
      <c r="F754" s="10" t="inlineStr">
        <is>
          <t>random</t>
        </is>
      </c>
      <c r="G754" s="12" t="inlineStr">
        <is>
          <t>/Users/mrggrm/Documents/GitHub/MDMTSP-HSE-RESEARCH/instances/research/group_01/g01_i02_c10_d1_m3_random.json</t>
        </is>
      </c>
      <c r="H754" s="10" t="inlineStr">
        <is>
          <t>instances/research/group_01/g01_i02_c10_d1_m3_random.json</t>
        </is>
      </c>
      <c r="I754" s="13" t="n">
        <v>42</v>
      </c>
      <c r="J754" s="10" t="n">
        <v>0</v>
      </c>
      <c r="K754" s="13" t="n">
        <v>1</v>
      </c>
      <c r="L754" s="13" t="n">
        <v>10</v>
      </c>
      <c r="M754" s="13" t="n">
        <v>3</v>
      </c>
      <c r="N754" s="10" t="b">
        <v>1</v>
      </c>
      <c r="O754" s="14" t="n">
        <v>6559.388241656347</v>
      </c>
      <c r="P754" s="10" t="b">
        <v>1</v>
      </c>
      <c r="Q754" s="10" t="inlineStr">
        <is>
          <t>ok</t>
        </is>
      </c>
      <c r="R754" s="13" t="n">
        <v>3</v>
      </c>
      <c r="S754" s="10" t="n">
        <v>31</v>
      </c>
      <c r="T754" s="14" t="n">
        <v>0.031</v>
      </c>
      <c r="U754" s="14" t="n">
        <v>3.1e-05</v>
      </c>
      <c r="V754" s="14" t="n">
        <v>3.1</v>
      </c>
      <c r="W75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75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75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75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2779.77408637514</v>
      </c>
      <c r="AN754" s="14" t="n">
        <v>0.008</v>
      </c>
      <c r="AO754" s="15" t="n">
        <v>1.359683930362079</v>
      </c>
      <c r="AP754" s="10" t="n">
        <v>3.875</v>
      </c>
      <c r="AQ754" s="15" t="n">
        <v>2.875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20260506T005729Z__research_until_25000__nearest_neighbour__g01_i03_c10_d2_m6_random__seed_42__6df58036e153</t>
        </is>
      </c>
      <c r="B755" s="10" t="inlineStr">
        <is>
          <t>2026-05-06T00:57:29Z</t>
        </is>
      </c>
      <c r="C755" s="10" t="inlineStr">
        <is>
          <t>research_until_25000</t>
        </is>
      </c>
      <c r="D755" s="10" t="inlineStr">
        <is>
          <t>nearest_neighbour</t>
        </is>
      </c>
      <c r="E755" s="10" t="inlineStr">
        <is>
          <t>group_01_instance_03_customers_10_depots_2_salesmen_6_random</t>
        </is>
      </c>
      <c r="F755" s="10" t="inlineStr">
        <is>
          <t>random</t>
        </is>
      </c>
      <c r="G755" s="12" t="inlineStr">
        <is>
          <t>/Users/mrggrm/Documents/GitHub/MDMTSP-HSE-RESEARCH/instances/research/group_01/g01_i03_c10_d2_m6_random.json</t>
        </is>
      </c>
      <c r="H755" s="10" t="inlineStr">
        <is>
          <t>instances/research/group_01/g01_i03_c10_d2_m6_random.json</t>
        </is>
      </c>
      <c r="I755" s="13" t="n">
        <v>42</v>
      </c>
      <c r="J755" s="10" t="n">
        <v>0</v>
      </c>
      <c r="K755" s="13" t="n">
        <v>2</v>
      </c>
      <c r="L755" s="13" t="n">
        <v>10</v>
      </c>
      <c r="M755" s="13" t="n">
        <v>6</v>
      </c>
      <c r="N755" s="10" t="b">
        <v>1</v>
      </c>
      <c r="O755" s="14" t="n">
        <v>8037.508288975218</v>
      </c>
      <c r="P755" s="10" t="b">
        <v>1</v>
      </c>
      <c r="Q755" s="10" t="inlineStr">
        <is>
          <t>ok</t>
        </is>
      </c>
      <c r="R755" s="13" t="n">
        <v>6</v>
      </c>
      <c r="S755" s="10" t="n">
        <v>10</v>
      </c>
      <c r="T755" s="14" t="n">
        <v>0.01</v>
      </c>
      <c r="U755" s="14" t="n">
        <v>1e-05</v>
      </c>
      <c r="V755" s="14" t="n">
        <v>1</v>
      </c>
      <c r="W75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75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75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75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3460.330104517602</v>
      </c>
      <c r="AN755" s="14" t="n">
        <v>0.01</v>
      </c>
      <c r="AO755" s="15" t="n">
        <v>1.322757669414812</v>
      </c>
      <c r="AP755" s="10" t="n">
        <v>1</v>
      </c>
      <c r="AQ755" s="15" t="n">
        <v>0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20260506T005729Z__research_until_25000__nearest_neighbour__g01_i04_c10_d2_m5_random__seed_42__99441b762cec</t>
        </is>
      </c>
      <c r="B756" s="10" t="inlineStr">
        <is>
          <t>2026-05-06T00:57:29Z</t>
        </is>
      </c>
      <c r="C756" s="10" t="inlineStr">
        <is>
          <t>research_until_25000</t>
        </is>
      </c>
      <c r="D756" s="10" t="inlineStr">
        <is>
          <t>nearest_neighbour</t>
        </is>
      </c>
      <c r="E756" s="10" t="inlineStr">
        <is>
          <t>group_01_instance_04_customers_10_depots_2_salesmen_5_random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/Users/mrggrm/Documents/GitHub/MDMTSP-HSE-RESEARCH/instances/research/group_01/g01_i04_c10_d2_m5_random.json</t>
        </is>
      </c>
      <c r="H756" s="10" t="inlineStr">
        <is>
          <t>instances/research/group_01/g01_i04_c10_d2_m5_random.json</t>
        </is>
      </c>
      <c r="I756" s="13" t="n">
        <v>42</v>
      </c>
      <c r="J756" s="10" t="n">
        <v>0</v>
      </c>
      <c r="K756" s="13" t="n">
        <v>2</v>
      </c>
      <c r="L756" s="13" t="n">
        <v>10</v>
      </c>
      <c r="M756" s="13" t="n">
        <v>5</v>
      </c>
      <c r="N756" s="10" t="b">
        <v>1</v>
      </c>
      <c r="O756" s="14" t="n">
        <v>4972.128869360609</v>
      </c>
      <c r="P756" s="10" t="b">
        <v>1</v>
      </c>
      <c r="Q756" s="10" t="inlineStr">
        <is>
          <t>ok</t>
        </is>
      </c>
      <c r="R756" s="13" t="n">
        <v>5</v>
      </c>
      <c r="S756" s="10" t="n">
        <v>23</v>
      </c>
      <c r="T756" s="14" t="n">
        <v>0.023</v>
      </c>
      <c r="U756" s="14" t="n">
        <v>2.3e-05</v>
      </c>
      <c r="V756" s="14" t="n">
        <v>2.3</v>
      </c>
      <c r="W75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75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75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75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3172.766599595025</v>
      </c>
      <c r="AN756" s="14" t="n">
        <v>0.005</v>
      </c>
      <c r="AO756" s="15" t="n">
        <v>0.5671272100491909</v>
      </c>
      <c r="AP756" s="10" t="n">
        <v>4.6</v>
      </c>
      <c r="AQ756" s="15" t="n">
        <v>3.6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20260506T005729Z__research_until_25000__nearest_neighbour__g01_i05_c10_d2_m4_random__seed_42__cc709894ca10</t>
        </is>
      </c>
      <c r="B757" s="10" t="inlineStr">
        <is>
          <t>2026-05-06T00:57:29Z</t>
        </is>
      </c>
      <c r="C757" s="10" t="inlineStr">
        <is>
          <t>research_until_25000</t>
        </is>
      </c>
      <c r="D757" s="10" t="inlineStr">
        <is>
          <t>nearest_neighbour</t>
        </is>
      </c>
      <c r="E757" s="10" t="inlineStr">
        <is>
          <t>group_01_instance_05_customers_10_depots_2_salesmen_4_random</t>
        </is>
      </c>
      <c r="F757" s="10" t="inlineStr">
        <is>
          <t>random</t>
        </is>
      </c>
      <c r="G757" s="12" t="inlineStr">
        <is>
          <t>/Users/mrggrm/Documents/GitHub/MDMTSP-HSE-RESEARCH/instances/research/group_01/g01_i05_c10_d2_m4_random.json</t>
        </is>
      </c>
      <c r="H757" s="10" t="inlineStr">
        <is>
          <t>instances/research/group_01/g01_i05_c10_d2_m4_random.json</t>
        </is>
      </c>
      <c r="I757" s="13" t="n">
        <v>42</v>
      </c>
      <c r="J757" s="10" t="n">
        <v>0</v>
      </c>
      <c r="K757" s="13" t="n">
        <v>2</v>
      </c>
      <c r="L757" s="13" t="n">
        <v>10</v>
      </c>
      <c r="M757" s="13" t="n">
        <v>4</v>
      </c>
      <c r="N757" s="10" t="b">
        <v>1</v>
      </c>
      <c r="O757" s="14" t="n">
        <v>4464.409554278016</v>
      </c>
      <c r="P757" s="10" t="b">
        <v>1</v>
      </c>
      <c r="Q757" s="10" t="inlineStr">
        <is>
          <t>ok</t>
        </is>
      </c>
      <c r="R757" s="13" t="n">
        <v>4</v>
      </c>
      <c r="S757" s="10" t="n">
        <v>14</v>
      </c>
      <c r="T757" s="14" t="n">
        <v>0.014</v>
      </c>
      <c r="U757" s="14" t="n">
        <v>1.4e-05</v>
      </c>
      <c r="V757" s="14" t="n">
        <v>1.4</v>
      </c>
      <c r="W75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75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75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75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3269.018033005375</v>
      </c>
      <c r="AN757" s="14" t="n">
        <v>0.004</v>
      </c>
      <c r="AO757" s="15" t="n">
        <v>0.3656729663781196</v>
      </c>
      <c r="AP757" s="10" t="n">
        <v>3.5</v>
      </c>
      <c r="AQ757" s="15" t="n">
        <v>2.5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20260506T005729Z__research_until_25000__nearest_neighbour__g01_i06_c10_d3_m4_random__seed_42__30779c289c94</t>
        </is>
      </c>
      <c r="B758" s="10" t="inlineStr">
        <is>
          <t>2026-05-06T00:57:29Z</t>
        </is>
      </c>
      <c r="C758" s="10" t="inlineStr">
        <is>
          <t>research_until_25000</t>
        </is>
      </c>
      <c r="D758" s="10" t="inlineStr">
        <is>
          <t>nearest_neighbour</t>
        </is>
      </c>
      <c r="E758" s="10" t="inlineStr">
        <is>
          <t>group_01_instance_06_customers_10_depots_3_salesmen_4_random</t>
        </is>
      </c>
      <c r="F758" s="10" t="inlineStr">
        <is>
          <t>random</t>
        </is>
      </c>
      <c r="G758" s="12" t="inlineStr">
        <is>
          <t>/Users/mrggrm/Documents/GitHub/MDMTSP-HSE-RESEARCH/instances/research/group_01/g01_i06_c10_d3_m4_random.json</t>
        </is>
      </c>
      <c r="H758" s="10" t="inlineStr">
        <is>
          <t>instances/research/group_01/g01_i06_c10_d3_m4_random.json</t>
        </is>
      </c>
      <c r="I758" s="13" t="n">
        <v>42</v>
      </c>
      <c r="J758" s="10" t="n">
        <v>0</v>
      </c>
      <c r="K758" s="13" t="n">
        <v>3</v>
      </c>
      <c r="L758" s="13" t="n">
        <v>10</v>
      </c>
      <c r="M758" s="13" t="n">
        <v>4</v>
      </c>
      <c r="N758" s="10" t="b">
        <v>1</v>
      </c>
      <c r="O758" s="14" t="n">
        <v>3622.671709842743</v>
      </c>
      <c r="P758" s="10" t="b">
        <v>1</v>
      </c>
      <c r="Q758" s="10" t="inlineStr">
        <is>
          <t>ok</t>
        </is>
      </c>
      <c r="R758" s="13" t="n">
        <v>4</v>
      </c>
      <c r="S758" s="10" t="n">
        <v>8</v>
      </c>
      <c r="T758" s="14" t="n">
        <v>0.008</v>
      </c>
      <c r="U758" s="14" t="n">
        <v>8e-06</v>
      </c>
      <c r="V758" s="14" t="n">
        <v>0.8</v>
      </c>
      <c r="W75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75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75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75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3276.234650548389</v>
      </c>
      <c r="AN758" s="14" t="n">
        <v>0.006</v>
      </c>
      <c r="AO758" s="15" t="n">
        <v>0.1057424440695559</v>
      </c>
      <c r="AP758" s="10" t="n">
        <v>1.333333333333333</v>
      </c>
      <c r="AQ758" s="15" t="n">
        <v>0.3333333333333333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20260506T005729Z__research_until_25000__nearest_neighbour__g01_i07_c10_d3_m5_random__seed_42__2002bdb72fd1</t>
        </is>
      </c>
      <c r="B759" s="10" t="inlineStr">
        <is>
          <t>2026-05-06T00:57:29Z</t>
        </is>
      </c>
      <c r="C759" s="10" t="inlineStr">
        <is>
          <t>research_until_25000</t>
        </is>
      </c>
      <c r="D759" s="10" t="inlineStr">
        <is>
          <t>nearest_neighbour</t>
        </is>
      </c>
      <c r="E759" s="10" t="inlineStr">
        <is>
          <t>group_01_instance_07_customers_10_depots_3_salesmen_5_random</t>
        </is>
      </c>
      <c r="F759" s="10" t="inlineStr">
        <is>
          <t>random</t>
        </is>
      </c>
      <c r="G759" s="12" t="inlineStr">
        <is>
          <t>/Users/mrggrm/Documents/GitHub/MDMTSP-HSE-RESEARCH/instances/research/group_01/g01_i07_c10_d3_m5_random.json</t>
        </is>
      </c>
      <c r="H759" s="10" t="inlineStr">
        <is>
          <t>instances/research/group_01/g01_i07_c10_d3_m5_random.json</t>
        </is>
      </c>
      <c r="I759" s="13" t="n">
        <v>42</v>
      </c>
      <c r="J759" s="10" t="n">
        <v>0</v>
      </c>
      <c r="K759" s="13" t="n">
        <v>3</v>
      </c>
      <c r="L759" s="13" t="n">
        <v>10</v>
      </c>
      <c r="M759" s="13" t="n">
        <v>5</v>
      </c>
      <c r="N759" s="10" t="b">
        <v>1</v>
      </c>
      <c r="O759" s="14" t="n">
        <v>3227.262195063634</v>
      </c>
      <c r="P759" s="10" t="b">
        <v>1</v>
      </c>
      <c r="Q759" s="10" t="inlineStr">
        <is>
          <t>ok</t>
        </is>
      </c>
      <c r="R759" s="13" t="n">
        <v>5</v>
      </c>
      <c r="S759" s="10" t="n">
        <v>17</v>
      </c>
      <c r="T759" s="14" t="n">
        <v>0.017</v>
      </c>
      <c r="U759" s="14" t="n">
        <v>1.7e-05</v>
      </c>
      <c r="V759" s="14" t="n">
        <v>1.7</v>
      </c>
      <c r="W75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75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75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75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3128.669721317914</v>
      </c>
      <c r="AN759" s="14" t="n">
        <v>0.006</v>
      </c>
      <c r="AO759" s="15" t="n">
        <v>0.0315125860278371</v>
      </c>
      <c r="AP759" s="10" t="n">
        <v>2.833333333333333</v>
      </c>
      <c r="AQ759" s="15" t="n">
        <v>1.833333333333333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20260506T005729Z__research_until_25000__nearest_neighbour__g01_i08_c10_d2_m2_random__seed_42__6a077f246743</t>
        </is>
      </c>
      <c r="B760" s="10" t="inlineStr">
        <is>
          <t>2026-05-06T00:57:29Z</t>
        </is>
      </c>
      <c r="C760" s="10" t="inlineStr">
        <is>
          <t>research_until_25000</t>
        </is>
      </c>
      <c r="D760" s="10" t="inlineStr">
        <is>
          <t>nearest_neighbour</t>
        </is>
      </c>
      <c r="E760" s="10" t="inlineStr">
        <is>
          <t>group_01_instance_08_customers_10_depots_2_salesmen_2_random</t>
        </is>
      </c>
      <c r="F760" s="10" t="inlineStr">
        <is>
          <t>random</t>
        </is>
      </c>
      <c r="G760" s="12" t="inlineStr">
        <is>
          <t>/Users/mrggrm/Documents/GitHub/MDMTSP-HSE-RESEARCH/instances/research/group_01/g01_i08_c10_d2_m2_random.json</t>
        </is>
      </c>
      <c r="H760" s="10" t="inlineStr">
        <is>
          <t>instances/research/group_01/g01_i08_c10_d2_m2_random.json</t>
        </is>
      </c>
      <c r="I760" s="13" t="n">
        <v>42</v>
      </c>
      <c r="J760" s="10" t="n">
        <v>0</v>
      </c>
      <c r="K760" s="13" t="n">
        <v>2</v>
      </c>
      <c r="L760" s="13" t="n">
        <v>10</v>
      </c>
      <c r="M760" s="13" t="n">
        <v>2</v>
      </c>
      <c r="N760" s="10" t="b">
        <v>1</v>
      </c>
      <c r="O760" s="14" t="n">
        <v>3372.678218753758</v>
      </c>
      <c r="P760" s="10" t="b">
        <v>1</v>
      </c>
      <c r="Q760" s="10" t="inlineStr">
        <is>
          <t>ok</t>
        </is>
      </c>
      <c r="R760" s="13" t="n">
        <v>2</v>
      </c>
      <c r="S760" s="10" t="n">
        <v>5</v>
      </c>
      <c r="T760" s="14" t="n">
        <v>0.005</v>
      </c>
      <c r="U760" s="14" t="n">
        <v>5e-06</v>
      </c>
      <c r="V760" s="14" t="n">
        <v>0.5</v>
      </c>
      <c r="W76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76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76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76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2945.776395409726</v>
      </c>
      <c r="AN760" s="14" t="n">
        <v>0.005</v>
      </c>
      <c r="AO760" s="15" t="n">
        <v>0.144919968810007</v>
      </c>
      <c r="AP760" s="10" t="n">
        <v>1</v>
      </c>
      <c r="AQ760" s="15" t="n">
        <v>0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20260506T005729Z__research_until_25000__nearest_neighbour__g01_i09_c10_d3_m3_random__seed_42__6a981815843a</t>
        </is>
      </c>
      <c r="B761" s="10" t="inlineStr">
        <is>
          <t>2026-05-06T00:57:29Z</t>
        </is>
      </c>
      <c r="C761" s="10" t="inlineStr">
        <is>
          <t>research_until_25000</t>
        </is>
      </c>
      <c r="D761" s="10" t="inlineStr">
        <is>
          <t>nearest_neighbour</t>
        </is>
      </c>
      <c r="E761" s="10" t="inlineStr">
        <is>
          <t>group_01_instance_09_customers_10_depots_3_salesmen_3_random</t>
        </is>
      </c>
      <c r="F761" s="10" t="inlineStr">
        <is>
          <t>random</t>
        </is>
      </c>
      <c r="G761" s="12" t="inlineStr">
        <is>
          <t>/Users/mrggrm/Documents/GitHub/MDMTSP-HSE-RESEARCH/instances/research/group_01/g01_i09_c10_d3_m3_random.json</t>
        </is>
      </c>
      <c r="H761" s="10" t="inlineStr">
        <is>
          <t>instances/research/group_01/g01_i09_c10_d3_m3_random.json</t>
        </is>
      </c>
      <c r="I761" s="13" t="n">
        <v>42</v>
      </c>
      <c r="J761" s="10" t="n">
        <v>0</v>
      </c>
      <c r="K761" s="13" t="n">
        <v>3</v>
      </c>
      <c r="L761" s="13" t="n">
        <v>10</v>
      </c>
      <c r="M761" s="13" t="n">
        <v>3</v>
      </c>
      <c r="N761" s="10" t="b">
        <v>1</v>
      </c>
      <c r="O761" s="14" t="n">
        <v>2867.409076415005</v>
      </c>
      <c r="P761" s="10" t="b">
        <v>1</v>
      </c>
      <c r="Q761" s="10" t="inlineStr">
        <is>
          <t>ok</t>
        </is>
      </c>
      <c r="R761" s="13" t="n">
        <v>3</v>
      </c>
      <c r="S761" s="10" t="n">
        <v>7</v>
      </c>
      <c r="T761" s="14" t="n">
        <v>0.007</v>
      </c>
      <c r="U761" s="14" t="n">
        <v>7e-06</v>
      </c>
      <c r="V761" s="14" t="n">
        <v>0.7</v>
      </c>
      <c r="W76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76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76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76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2492.616765444369</v>
      </c>
      <c r="AN761" s="14" t="n">
        <v>0.005</v>
      </c>
      <c r="AO761" s="15" t="n">
        <v>0.1503609845550483</v>
      </c>
      <c r="AP761" s="10" t="n">
        <v>1.4</v>
      </c>
      <c r="AQ761" s="15" t="n">
        <v>0.4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20260506T005729Z__research_until_25000__nearest_neighbour__g01_i10_c10_d1_m1_random__seed_42__7adcdea62257</t>
        </is>
      </c>
      <c r="B762" s="10" t="inlineStr">
        <is>
          <t>2026-05-06T00:57:29Z</t>
        </is>
      </c>
      <c r="C762" s="10" t="inlineStr">
        <is>
          <t>research_until_25000</t>
        </is>
      </c>
      <c r="D762" s="10" t="inlineStr">
        <is>
          <t>nearest_neighbour</t>
        </is>
      </c>
      <c r="E762" s="10" t="inlineStr">
        <is>
          <t>group_01_instance_10_customers_10_depots_1_salesmen_1_random</t>
        </is>
      </c>
      <c r="F762" s="10" t="inlineStr">
        <is>
          <t>random</t>
        </is>
      </c>
      <c r="G762" s="12" t="inlineStr">
        <is>
          <t>/Users/mrggrm/Documents/GitHub/MDMTSP-HSE-RESEARCH/instances/research/group_01/g01_i10_c10_d1_m1_random.json</t>
        </is>
      </c>
      <c r="H762" s="10" t="inlineStr">
        <is>
          <t>instances/research/group_01/g01_i10_c10_d1_m1_random.json</t>
        </is>
      </c>
      <c r="I762" s="13" t="n">
        <v>42</v>
      </c>
      <c r="J762" s="10" t="n">
        <v>0</v>
      </c>
      <c r="K762" s="13" t="n">
        <v>1</v>
      </c>
      <c r="L762" s="13" t="n">
        <v>10</v>
      </c>
      <c r="M762" s="13" t="n">
        <v>1</v>
      </c>
      <c r="N762" s="10" t="b">
        <v>1</v>
      </c>
      <c r="O762" s="14" t="n">
        <v>2796.323341731423</v>
      </c>
      <c r="P762" s="10" t="b">
        <v>1</v>
      </c>
      <c r="Q762" s="10" t="inlineStr">
        <is>
          <t>ok</t>
        </is>
      </c>
      <c r="R762" s="13" t="n">
        <v>1</v>
      </c>
      <c r="S762" s="10" t="n">
        <v>6</v>
      </c>
      <c r="T762" s="14" t="n">
        <v>0.006</v>
      </c>
      <c r="U762" s="14" t="n">
        <v>6e-06</v>
      </c>
      <c r="V762" s="14" t="n">
        <v>0.6</v>
      </c>
      <c r="W76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76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76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76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2346.775519352508</v>
      </c>
      <c r="AN762" s="14" t="n">
        <v>0.005</v>
      </c>
      <c r="AO762" s="15" t="n">
        <v>0.1915597886000398</v>
      </c>
      <c r="AP762" s="10" t="n">
        <v>1.2</v>
      </c>
      <c r="AQ762" s="15" t="n">
        <v>0.2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20260506T005729Z__research_until_25000__nearest_neighbour__g02_i01_c50_d5_m23_random__seed_42__a8bff66ee14e</t>
        </is>
      </c>
      <c r="B763" s="10" t="inlineStr">
        <is>
          <t>2026-05-06T00:57:29Z</t>
        </is>
      </c>
      <c r="C763" s="10" t="inlineStr">
        <is>
          <t>research_until_25000</t>
        </is>
      </c>
      <c r="D763" s="10" t="inlineStr">
        <is>
          <t>nearest_neighbour</t>
        </is>
      </c>
      <c r="E763" s="10" t="inlineStr">
        <is>
          <t>group_02_instance_01_customers_50_depots_5_salesmen_23_random</t>
        </is>
      </c>
      <c r="F763" s="10" t="inlineStr">
        <is>
          <t>random</t>
        </is>
      </c>
      <c r="G763" s="12" t="inlineStr">
        <is>
          <t>/Users/mrggrm/Documents/GitHub/MDMTSP-HSE-RESEARCH/instances/research/group_02/g02_i01_c50_d5_m23_random.json</t>
        </is>
      </c>
      <c r="H763" s="10" t="inlineStr">
        <is>
          <t>instances/research/group_02/g02_i01_c50_d5_m23_random.json</t>
        </is>
      </c>
      <c r="I763" s="13" t="n">
        <v>42</v>
      </c>
      <c r="J763" s="10" t="n">
        <v>0</v>
      </c>
      <c r="K763" s="13" t="n">
        <v>5</v>
      </c>
      <c r="L763" s="13" t="n">
        <v>50</v>
      </c>
      <c r="M763" s="13" t="n">
        <v>23</v>
      </c>
      <c r="N763" s="10" t="b">
        <v>1</v>
      </c>
      <c r="O763" s="14" t="n">
        <v>16564.28595105196</v>
      </c>
      <c r="P763" s="10" t="b">
        <v>1</v>
      </c>
      <c r="Q763" s="10" t="inlineStr">
        <is>
          <t>ok</t>
        </is>
      </c>
      <c r="R763" s="13" t="n">
        <v>23</v>
      </c>
      <c r="S763" s="10" t="n">
        <v>19</v>
      </c>
      <c r="T763" s="14" t="n">
        <v>0.019</v>
      </c>
      <c r="U763" s="14" t="n">
        <v>1.9e-05</v>
      </c>
      <c r="V763" s="14" t="n">
        <v>0.38</v>
      </c>
      <c r="W76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76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76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76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7529.82859562523</v>
      </c>
      <c r="AN763" s="14" t="n">
        <v>0.019</v>
      </c>
      <c r="AO763" s="15" t="n">
        <v>1.199822444919354</v>
      </c>
      <c r="AP763" s="10" t="n">
        <v>1</v>
      </c>
      <c r="AQ763" s="15" t="n">
        <v>0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20260506T005729Z__research_until_25000__nearest_neighbour__g02_i02_c50_d3_m3_random__seed_42__4e09bbf38f2a</t>
        </is>
      </c>
      <c r="B764" s="10" t="inlineStr">
        <is>
          <t>2026-05-06T00:57:29Z</t>
        </is>
      </c>
      <c r="C764" s="10" t="inlineStr">
        <is>
          <t>research_until_25000</t>
        </is>
      </c>
      <c r="D764" s="10" t="inlineStr">
        <is>
          <t>nearest_neighbour</t>
        </is>
      </c>
      <c r="E764" s="10" t="inlineStr">
        <is>
          <t>group_02_instance_02_customers_50_depots_3_salesmen_3_random</t>
        </is>
      </c>
      <c r="F764" s="10" t="inlineStr">
        <is>
          <t>random</t>
        </is>
      </c>
      <c r="G764" s="12" t="inlineStr">
        <is>
          <t>/Users/mrggrm/Documents/GitHub/MDMTSP-HSE-RESEARCH/instances/research/group_02/g02_i02_c50_d3_m3_random.json</t>
        </is>
      </c>
      <c r="H764" s="10" t="inlineStr">
        <is>
          <t>instances/research/group_02/g02_i02_c50_d3_m3_random.json</t>
        </is>
      </c>
      <c r="I764" s="13" t="n">
        <v>42</v>
      </c>
      <c r="J764" s="10" t="n">
        <v>0</v>
      </c>
      <c r="K764" s="13" t="n">
        <v>3</v>
      </c>
      <c r="L764" s="13" t="n">
        <v>50</v>
      </c>
      <c r="M764" s="13" t="n">
        <v>3</v>
      </c>
      <c r="N764" s="10" t="b">
        <v>1</v>
      </c>
      <c r="O764" s="14" t="n">
        <v>8043.183478340304</v>
      </c>
      <c r="P764" s="10" t="b">
        <v>1</v>
      </c>
      <c r="Q764" s="10" t="inlineStr">
        <is>
          <t>ok</t>
        </is>
      </c>
      <c r="R764" s="13" t="n">
        <v>3</v>
      </c>
      <c r="S764" s="10" t="n">
        <v>19</v>
      </c>
      <c r="T764" s="14" t="n">
        <v>0.019</v>
      </c>
      <c r="U764" s="14" t="n">
        <v>1.9e-05</v>
      </c>
      <c r="V764" s="14" t="n">
        <v>0.38</v>
      </c>
      <c r="W76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76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76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76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6911.756486593605</v>
      </c>
      <c r="AN764" s="14" t="n">
        <v>0.019</v>
      </c>
      <c r="AO764" s="15" t="n">
        <v>0.1636960147454952</v>
      </c>
      <c r="AP764" s="10" t="n">
        <v>1</v>
      </c>
      <c r="AQ764" s="15" t="n">
        <v>0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20260506T005729Z__research_until_25000__nearest_neighbour__g02_i03_c50_d4_m19_random__seed_42__79e220c97ab2</t>
        </is>
      </c>
      <c r="B765" s="10" t="inlineStr">
        <is>
          <t>2026-05-06T00:57:29Z</t>
        </is>
      </c>
      <c r="C765" s="10" t="inlineStr">
        <is>
          <t>research_until_25000</t>
        </is>
      </c>
      <c r="D765" s="10" t="inlineStr">
        <is>
          <t>nearest_neighbour</t>
        </is>
      </c>
      <c r="E765" s="10" t="inlineStr">
        <is>
          <t>group_02_instance_03_customers_50_depots_4_salesmen_19_random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/Users/mrggrm/Documents/GitHub/MDMTSP-HSE-RESEARCH/instances/research/group_02/g02_i03_c50_d4_m19_random.json</t>
        </is>
      </c>
      <c r="H765" s="10" t="inlineStr">
        <is>
          <t>instances/research/group_02/g02_i03_c50_d4_m19_random.json</t>
        </is>
      </c>
      <c r="I765" s="13" t="n">
        <v>42</v>
      </c>
      <c r="J765" s="10" t="n">
        <v>0</v>
      </c>
      <c r="K765" s="13" t="n">
        <v>4</v>
      </c>
      <c r="L765" s="13" t="n">
        <v>50</v>
      </c>
      <c r="M765" s="13" t="n">
        <v>19</v>
      </c>
      <c r="N765" s="10" t="b">
        <v>1</v>
      </c>
      <c r="O765" s="14" t="n">
        <v>18690.05275889022</v>
      </c>
      <c r="P765" s="10" t="b">
        <v>1</v>
      </c>
      <c r="Q765" s="10" t="inlineStr">
        <is>
          <t>ok</t>
        </is>
      </c>
      <c r="R765" s="13" t="n">
        <v>19</v>
      </c>
      <c r="S765" s="10" t="n">
        <v>18</v>
      </c>
      <c r="T765" s="14" t="n">
        <v>0.018</v>
      </c>
      <c r="U765" s="14" t="n">
        <v>1.8e-05</v>
      </c>
      <c r="V765" s="14" t="n">
        <v>0.36</v>
      </c>
      <c r="W76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76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76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76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7494.600912043663</v>
      </c>
      <c r="AN765" s="14" t="n">
        <v>0.018</v>
      </c>
      <c r="AO765" s="15" t="n">
        <v>1.493802268891423</v>
      </c>
      <c r="AP765" s="10" t="n">
        <v>1</v>
      </c>
      <c r="AQ765" s="15" t="n">
        <v>0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20260506T005729Z__research_until_25000__nearest_neighbour__g02_i04_c50_d4_m10_random__seed_42__caa4312edf9b</t>
        </is>
      </c>
      <c r="B766" s="10" t="inlineStr">
        <is>
          <t>2026-05-06T00:57:29Z</t>
        </is>
      </c>
      <c r="C766" s="10" t="inlineStr">
        <is>
          <t>research_until_25000</t>
        </is>
      </c>
      <c r="D766" s="10" t="inlineStr">
        <is>
          <t>nearest_neighbour</t>
        </is>
      </c>
      <c r="E766" s="10" t="inlineStr">
        <is>
          <t>group_02_instance_04_customers_50_depots_4_salesmen_10_random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/Users/mrggrm/Documents/GitHub/MDMTSP-HSE-RESEARCH/instances/research/group_02/g02_i04_c50_d4_m10_random.json</t>
        </is>
      </c>
      <c r="H766" s="10" t="inlineStr">
        <is>
          <t>instances/research/group_02/g02_i04_c50_d4_m10_random.json</t>
        </is>
      </c>
      <c r="I766" s="13" t="n">
        <v>42</v>
      </c>
      <c r="J766" s="10" t="n">
        <v>0</v>
      </c>
      <c r="K766" s="13" t="n">
        <v>4</v>
      </c>
      <c r="L766" s="13" t="n">
        <v>50</v>
      </c>
      <c r="M766" s="13" t="n">
        <v>10</v>
      </c>
      <c r="N766" s="10" t="b">
        <v>1</v>
      </c>
      <c r="O766" s="14" t="n">
        <v>11936.14687347498</v>
      </c>
      <c r="P766" s="10" t="b">
        <v>1</v>
      </c>
      <c r="Q766" s="10" t="inlineStr">
        <is>
          <t>ok</t>
        </is>
      </c>
      <c r="R766" s="13" t="n">
        <v>10</v>
      </c>
      <c r="S766" s="10" t="n">
        <v>18</v>
      </c>
      <c r="T766" s="14" t="n">
        <v>0.018</v>
      </c>
      <c r="U766" s="14" t="n">
        <v>1.8e-05</v>
      </c>
      <c r="V766" s="14" t="n">
        <v>0.36</v>
      </c>
      <c r="W76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76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76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76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6687.983429255037</v>
      </c>
      <c r="AN766" s="14" t="n">
        <v>0.018</v>
      </c>
      <c r="AO766" s="15" t="n">
        <v>0.7847153779214027</v>
      </c>
      <c r="AP766" s="10" t="n">
        <v>1</v>
      </c>
      <c r="AQ766" s="15" t="n">
        <v>0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20260506T005729Z__research_until_25000__nearest_neighbour__g02_i05_c50_d3_m7_random__seed_42__173d77551ed4</t>
        </is>
      </c>
      <c r="B767" s="10" t="inlineStr">
        <is>
          <t>2026-05-06T00:57:29Z</t>
        </is>
      </c>
      <c r="C767" s="10" t="inlineStr">
        <is>
          <t>research_until_25000</t>
        </is>
      </c>
      <c r="D767" s="10" t="inlineStr">
        <is>
          <t>nearest_neighbour</t>
        </is>
      </c>
      <c r="E767" s="10" t="inlineStr">
        <is>
          <t>group_02_instance_05_customers_50_depots_3_salesmen_7_random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/Users/mrggrm/Documents/GitHub/MDMTSP-HSE-RESEARCH/instances/research/group_02/g02_i05_c50_d3_m7_random.json</t>
        </is>
      </c>
      <c r="H767" s="10" t="inlineStr">
        <is>
          <t>instances/research/group_02/g02_i05_c50_d3_m7_random.json</t>
        </is>
      </c>
      <c r="I767" s="13" t="n">
        <v>42</v>
      </c>
      <c r="J767" s="10" t="n">
        <v>0</v>
      </c>
      <c r="K767" s="13" t="n">
        <v>3</v>
      </c>
      <c r="L767" s="13" t="n">
        <v>50</v>
      </c>
      <c r="M767" s="13" t="n">
        <v>7</v>
      </c>
      <c r="N767" s="10" t="b">
        <v>1</v>
      </c>
      <c r="O767" s="14" t="n">
        <v>11603.59697387358</v>
      </c>
      <c r="P767" s="10" t="b">
        <v>1</v>
      </c>
      <c r="Q767" s="10" t="inlineStr">
        <is>
          <t>ok</t>
        </is>
      </c>
      <c r="R767" s="13" t="n">
        <v>7</v>
      </c>
      <c r="S767" s="10" t="n">
        <v>16</v>
      </c>
      <c r="T767" s="14" t="n">
        <v>0.016</v>
      </c>
      <c r="U767" s="14" t="n">
        <v>1.6e-05</v>
      </c>
      <c r="V767" s="14" t="n">
        <v>0.32</v>
      </c>
      <c r="W76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76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76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76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6315.132716619457</v>
      </c>
      <c r="AN767" s="14" t="n">
        <v>0.016</v>
      </c>
      <c r="AO767" s="15" t="n">
        <v>0.8374272552240337</v>
      </c>
      <c r="AP767" s="10" t="n">
        <v>1</v>
      </c>
      <c r="AQ767" s="15" t="n">
        <v>0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20260506T005729Z__research_until_25000__nearest_neighbour__g02_i06_c50_d4_m6_random__seed_42__2e36dc932d47</t>
        </is>
      </c>
      <c r="B768" s="10" t="inlineStr">
        <is>
          <t>2026-05-06T00:57:29Z</t>
        </is>
      </c>
      <c r="C768" s="10" t="inlineStr">
        <is>
          <t>research_until_25000</t>
        </is>
      </c>
      <c r="D768" s="10" t="inlineStr">
        <is>
          <t>nearest_neighbour</t>
        </is>
      </c>
      <c r="E768" s="10" t="inlineStr">
        <is>
          <t>group_02_instance_06_customers_50_depots_4_salesmen_6_random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/Users/mrggrm/Documents/GitHub/MDMTSP-HSE-RESEARCH/instances/research/group_02/g02_i06_c50_d4_m6_random.json</t>
        </is>
      </c>
      <c r="H768" s="10" t="inlineStr">
        <is>
          <t>instances/research/group_02/g02_i06_c50_d4_m6_random.json</t>
        </is>
      </c>
      <c r="I768" s="13" t="n">
        <v>42</v>
      </c>
      <c r="J768" s="10" t="n">
        <v>0</v>
      </c>
      <c r="K768" s="13" t="n">
        <v>4</v>
      </c>
      <c r="L768" s="13" t="n">
        <v>50</v>
      </c>
      <c r="M768" s="13" t="n">
        <v>6</v>
      </c>
      <c r="N768" s="10" t="b">
        <v>1</v>
      </c>
      <c r="O768" s="14" t="n">
        <v>9467.968958516209</v>
      </c>
      <c r="P768" s="10" t="b">
        <v>1</v>
      </c>
      <c r="Q768" s="10" t="inlineStr">
        <is>
          <t>ok</t>
        </is>
      </c>
      <c r="R768" s="13" t="n">
        <v>6</v>
      </c>
      <c r="S768" s="10" t="n">
        <v>23</v>
      </c>
      <c r="T768" s="14" t="n">
        <v>0.023</v>
      </c>
      <c r="U768" s="14" t="n">
        <v>2.3e-05</v>
      </c>
      <c r="V768" s="14" t="n">
        <v>0.46</v>
      </c>
      <c r="W76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76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76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76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6934.387135044501</v>
      </c>
      <c r="AN768" s="14" t="n">
        <v>0.023</v>
      </c>
      <c r="AO768" s="15" t="n">
        <v>0.3653649232630345</v>
      </c>
      <c r="AP768" s="10" t="n">
        <v>1</v>
      </c>
      <c r="AQ768" s="15" t="n">
        <v>0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20260506T005729Z__research_until_25000__nearest_neighbour__g02_i07_c50_d4_m5_random__seed_42__1a0307118195</t>
        </is>
      </c>
      <c r="B769" s="10" t="inlineStr">
        <is>
          <t>2026-05-06T00:57:29Z</t>
        </is>
      </c>
      <c r="C769" s="10" t="inlineStr">
        <is>
          <t>research_until_25000</t>
        </is>
      </c>
      <c r="D769" s="10" t="inlineStr">
        <is>
          <t>nearest_neighbour</t>
        </is>
      </c>
      <c r="E769" s="10" t="inlineStr">
        <is>
          <t>group_02_instance_07_customers_50_depots_4_salesmen_5_random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/Users/mrggrm/Documents/GitHub/MDMTSP-HSE-RESEARCH/instances/research/group_02/g02_i07_c50_d4_m5_random.json</t>
        </is>
      </c>
      <c r="H769" s="10" t="inlineStr">
        <is>
          <t>instances/research/group_02/g02_i07_c50_d4_m5_random.json</t>
        </is>
      </c>
      <c r="I769" s="13" t="n">
        <v>42</v>
      </c>
      <c r="J769" s="10" t="n">
        <v>0</v>
      </c>
      <c r="K769" s="13" t="n">
        <v>4</v>
      </c>
      <c r="L769" s="13" t="n">
        <v>50</v>
      </c>
      <c r="M769" s="13" t="n">
        <v>5</v>
      </c>
      <c r="N769" s="10" t="b">
        <v>1</v>
      </c>
      <c r="O769" s="14" t="n">
        <v>6535.887599483663</v>
      </c>
      <c r="P769" s="10" t="b">
        <v>1</v>
      </c>
      <c r="Q769" s="10" t="inlineStr">
        <is>
          <t>ok</t>
        </is>
      </c>
      <c r="R769" s="13" t="n">
        <v>5</v>
      </c>
      <c r="S769" s="10" t="n">
        <v>29</v>
      </c>
      <c r="T769" s="14" t="n">
        <v>0.029</v>
      </c>
      <c r="U769" s="14" t="n">
        <v>2.9e-05</v>
      </c>
      <c r="V769" s="14" t="n">
        <v>0.58</v>
      </c>
      <c r="W76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76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76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76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5456.588674339253</v>
      </c>
      <c r="AN769" s="14" t="n">
        <v>0.023</v>
      </c>
      <c r="AO769" s="15" t="n">
        <v>0.1977973766320408</v>
      </c>
      <c r="AP769" s="10" t="n">
        <v>1.260869565217391</v>
      </c>
      <c r="AQ769" s="15" t="n">
        <v>0.2608695652173914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20260506T005729Z__research_until_25000__nearest_neighbour__g02_i08_c50_d4_m11_random__seed_42__0fe0db5b56b4</t>
        </is>
      </c>
      <c r="B770" s="10" t="inlineStr">
        <is>
          <t>2026-05-06T00:57:29Z</t>
        </is>
      </c>
      <c r="C770" s="10" t="inlineStr">
        <is>
          <t>research_until_25000</t>
        </is>
      </c>
      <c r="D770" s="10" t="inlineStr">
        <is>
          <t>nearest_neighbour</t>
        </is>
      </c>
      <c r="E770" s="10" t="inlineStr">
        <is>
          <t>group_02_instance_08_customers_50_depots_4_salesmen_11_random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/Users/mrggrm/Documents/GitHub/MDMTSP-HSE-RESEARCH/instances/research/group_02/g02_i08_c50_d4_m11_random.json</t>
        </is>
      </c>
      <c r="H770" s="10" t="inlineStr">
        <is>
          <t>instances/research/group_02/g02_i08_c50_d4_m11_random.json</t>
        </is>
      </c>
      <c r="I770" s="13" t="n">
        <v>42</v>
      </c>
      <c r="J770" s="10" t="n">
        <v>0</v>
      </c>
      <c r="K770" s="13" t="n">
        <v>4</v>
      </c>
      <c r="L770" s="13" t="n">
        <v>50</v>
      </c>
      <c r="M770" s="13" t="n">
        <v>11</v>
      </c>
      <c r="N770" s="10" t="b">
        <v>1</v>
      </c>
      <c r="O770" s="14" t="n">
        <v>15624.63502807941</v>
      </c>
      <c r="P770" s="10" t="b">
        <v>1</v>
      </c>
      <c r="Q770" s="10" t="inlineStr">
        <is>
          <t>ok</t>
        </is>
      </c>
      <c r="R770" s="13" t="n">
        <v>11</v>
      </c>
      <c r="S770" s="10" t="n">
        <v>24</v>
      </c>
      <c r="T770" s="14" t="n">
        <v>0.024</v>
      </c>
      <c r="U770" s="14" t="n">
        <v>2.4e-05</v>
      </c>
      <c r="V770" s="14" t="n">
        <v>0.48</v>
      </c>
      <c r="W77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77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77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77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6834.568702231016</v>
      </c>
      <c r="AN770" s="14" t="n">
        <v>0.023</v>
      </c>
      <c r="AO770" s="15" t="n">
        <v>1.286118657784367</v>
      </c>
      <c r="AP770" s="10" t="n">
        <v>1.043478260869565</v>
      </c>
      <c r="AQ770" s="15" t="n">
        <v>0.04347826086956526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20260506T005729Z__research_until_25000__nearest_neighbour__g02_i09_c50_d5_m10_random__seed_42__0e3b48fe0832</t>
        </is>
      </c>
      <c r="B771" s="10" t="inlineStr">
        <is>
          <t>2026-05-06T00:57:29Z</t>
        </is>
      </c>
      <c r="C771" s="10" t="inlineStr">
        <is>
          <t>research_until_25000</t>
        </is>
      </c>
      <c r="D771" s="10" t="inlineStr">
        <is>
          <t>nearest_neighbour</t>
        </is>
      </c>
      <c r="E771" s="10" t="inlineStr">
        <is>
          <t>group_02_instance_09_customers_50_depots_5_salesmen_10_random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/Users/mrggrm/Documents/GitHub/MDMTSP-HSE-RESEARCH/instances/research/group_02/g02_i09_c50_d5_m10_random.json</t>
        </is>
      </c>
      <c r="H771" s="10" t="inlineStr">
        <is>
          <t>instances/research/group_02/g02_i09_c50_d5_m10_random.json</t>
        </is>
      </c>
      <c r="I771" s="13" t="n">
        <v>42</v>
      </c>
      <c r="J771" s="10" t="n">
        <v>0</v>
      </c>
      <c r="K771" s="13" t="n">
        <v>5</v>
      </c>
      <c r="L771" s="13" t="n">
        <v>50</v>
      </c>
      <c r="M771" s="13" t="n">
        <v>10</v>
      </c>
      <c r="N771" s="10" t="b">
        <v>1</v>
      </c>
      <c r="O771" s="14" t="n">
        <v>11056.02031841064</v>
      </c>
      <c r="P771" s="10" t="b">
        <v>1</v>
      </c>
      <c r="Q771" s="10" t="inlineStr">
        <is>
          <t>ok</t>
        </is>
      </c>
      <c r="R771" s="13" t="n">
        <v>10</v>
      </c>
      <c r="S771" s="10" t="n">
        <v>17</v>
      </c>
      <c r="T771" s="14" t="n">
        <v>0.017</v>
      </c>
      <c r="U771" s="14" t="n">
        <v>1.7e-05</v>
      </c>
      <c r="V771" s="14" t="n">
        <v>0.34</v>
      </c>
      <c r="W77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7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7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7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6897.701850416863</v>
      </c>
      <c r="AN771" s="14" t="n">
        <v>0.017</v>
      </c>
      <c r="AO771" s="15" t="n">
        <v>0.6028556406424654</v>
      </c>
      <c r="AP771" s="10" t="n">
        <v>1</v>
      </c>
      <c r="AQ771" s="15" t="n">
        <v>0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20260506T005729Z__research_until_25000__nearest_neighbour__g02_i10_c50_d4_m20_random__seed_42__0b70180f0759</t>
        </is>
      </c>
      <c r="B772" s="10" t="inlineStr">
        <is>
          <t>2026-05-06T00:57:29Z</t>
        </is>
      </c>
      <c r="C772" s="10" t="inlineStr">
        <is>
          <t>research_until_25000</t>
        </is>
      </c>
      <c r="D772" s="10" t="inlineStr">
        <is>
          <t>nearest_neighbour</t>
        </is>
      </c>
      <c r="E772" s="10" t="inlineStr">
        <is>
          <t>group_02_instance_10_customers_50_depots_4_salesmen_20_random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/Users/mrggrm/Documents/GitHub/MDMTSP-HSE-RESEARCH/instances/research/group_02/g02_i10_c50_d4_m20_random.json</t>
        </is>
      </c>
      <c r="H772" s="10" t="inlineStr">
        <is>
          <t>instances/research/group_02/g02_i10_c50_d4_m20_random.json</t>
        </is>
      </c>
      <c r="I772" s="13" t="n">
        <v>42</v>
      </c>
      <c r="J772" s="10" t="n">
        <v>0</v>
      </c>
      <c r="K772" s="13" t="n">
        <v>4</v>
      </c>
      <c r="L772" s="13" t="n">
        <v>50</v>
      </c>
      <c r="M772" s="13" t="n">
        <v>20</v>
      </c>
      <c r="N772" s="10" t="b">
        <v>1</v>
      </c>
      <c r="O772" s="14" t="n">
        <v>15418.92050605521</v>
      </c>
      <c r="P772" s="10" t="b">
        <v>1</v>
      </c>
      <c r="Q772" s="10" t="inlineStr">
        <is>
          <t>ok</t>
        </is>
      </c>
      <c r="R772" s="13" t="n">
        <v>20</v>
      </c>
      <c r="S772" s="10" t="n">
        <v>15</v>
      </c>
      <c r="T772" s="14" t="n">
        <v>0.015</v>
      </c>
      <c r="U772" s="14" t="n">
        <v>1.5e-05</v>
      </c>
      <c r="V772" s="14" t="n">
        <v>0.3</v>
      </c>
      <c r="W77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7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7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7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6276.105502771356</v>
      </c>
      <c r="AN772" s="14" t="n">
        <v>0.015</v>
      </c>
      <c r="AO772" s="15" t="n">
        <v>1.45676566451068</v>
      </c>
      <c r="AP772" s="10" t="n">
        <v>1</v>
      </c>
      <c r="AQ772" s="15" t="n">
        <v>0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20260506T005729Z__research_until_25000__nearest_neighbour__g03_i01_c500_d5_m21_random__seed_42__93003c0d4bd7</t>
        </is>
      </c>
      <c r="B773" s="10" t="inlineStr">
        <is>
          <t>2026-05-06T00:57:29Z</t>
        </is>
      </c>
      <c r="C773" s="10" t="inlineStr">
        <is>
          <t>research_until_25000</t>
        </is>
      </c>
      <c r="D773" s="10" t="inlineStr">
        <is>
          <t>nearest_neighbour</t>
        </is>
      </c>
      <c r="E773" s="10" t="inlineStr">
        <is>
          <t>group_03_instance_01_customers_500_depots_5_salesmen_21_random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/Users/mrggrm/Documents/GitHub/MDMTSP-HSE-RESEARCH/instances/research/group_03/g03_i01_c500_d5_m21_random.json</t>
        </is>
      </c>
      <c r="H773" s="10" t="inlineStr">
        <is>
          <t>instances/research/group_03/g03_i01_c500_d5_m21_random.json</t>
        </is>
      </c>
      <c r="I773" s="13" t="n">
        <v>42</v>
      </c>
      <c r="J773" s="10" t="n">
        <v>0</v>
      </c>
      <c r="K773" s="13" t="n">
        <v>5</v>
      </c>
      <c r="L773" s="13" t="n">
        <v>500</v>
      </c>
      <c r="M773" s="13" t="n">
        <v>21</v>
      </c>
      <c r="N773" s="10" t="b">
        <v>1</v>
      </c>
      <c r="O773" s="14" t="n">
        <v>49405.04714011442</v>
      </c>
      <c r="P773" s="10" t="b">
        <v>1</v>
      </c>
      <c r="Q773" s="10" t="inlineStr">
        <is>
          <t>ok</t>
        </is>
      </c>
      <c r="R773" s="13" t="n">
        <v>21</v>
      </c>
      <c r="S773" s="10" t="n">
        <v>468</v>
      </c>
      <c r="T773" s="14" t="n">
        <v>0.468</v>
      </c>
      <c r="U773" s="14" t="n">
        <v>0.000468</v>
      </c>
      <c r="V773" s="14" t="n">
        <v>0.9360000000000001</v>
      </c>
      <c r="W77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7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7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7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18873.90194555651</v>
      </c>
      <c r="AN773" s="14" t="n">
        <v>0.468</v>
      </c>
      <c r="AO773" s="15" t="n">
        <v>1.617638222484559</v>
      </c>
      <c r="AP773" s="10" t="n">
        <v>1</v>
      </c>
      <c r="AQ773" s="15" t="n">
        <v>0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20260506T005729Z__research_until_25000__nearest_neighbour__g03_i02_c500_d3_m10_random__seed_42__38679b1479c3</t>
        </is>
      </c>
      <c r="B774" s="10" t="inlineStr">
        <is>
          <t>2026-05-06T00:57:29Z</t>
        </is>
      </c>
      <c r="C774" s="10" t="inlineStr">
        <is>
          <t>research_until_25000</t>
        </is>
      </c>
      <c r="D774" s="10" t="inlineStr">
        <is>
          <t>nearest_neighbour</t>
        </is>
      </c>
      <c r="E774" s="10" t="inlineStr">
        <is>
          <t>group_03_instance_02_customers_500_depots_3_salesmen_10_random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/Users/mrggrm/Documents/GitHub/MDMTSP-HSE-RESEARCH/instances/research/group_03/g03_i02_c500_d3_m10_random.json</t>
        </is>
      </c>
      <c r="H774" s="10" t="inlineStr">
        <is>
          <t>instances/research/group_03/g03_i02_c500_d3_m10_random.json</t>
        </is>
      </c>
      <c r="I774" s="13" t="n">
        <v>42</v>
      </c>
      <c r="J774" s="10" t="n">
        <v>0</v>
      </c>
      <c r="K774" s="13" t="n">
        <v>3</v>
      </c>
      <c r="L774" s="13" t="n">
        <v>500</v>
      </c>
      <c r="M774" s="13" t="n">
        <v>10</v>
      </c>
      <c r="N774" s="10" t="b">
        <v>1</v>
      </c>
      <c r="O774" s="14" t="n">
        <v>42353.10298904804</v>
      </c>
      <c r="P774" s="10" t="b">
        <v>1</v>
      </c>
      <c r="Q774" s="10" t="inlineStr">
        <is>
          <t>ok</t>
        </is>
      </c>
      <c r="R774" s="13" t="n">
        <v>10</v>
      </c>
      <c r="S774" s="10" t="n">
        <v>483</v>
      </c>
      <c r="T774" s="14" t="n">
        <v>0.483</v>
      </c>
      <c r="U774" s="14" t="n">
        <v>0.000483</v>
      </c>
      <c r="V774" s="14" t="n">
        <v>0.966</v>
      </c>
      <c r="W77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7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7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7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19329.58892702029</v>
      </c>
      <c r="AN774" s="14" t="n">
        <v>0.483</v>
      </c>
      <c r="AO774" s="15" t="n">
        <v>1.191102105117394</v>
      </c>
      <c r="AP774" s="10" t="n">
        <v>1</v>
      </c>
      <c r="AQ774" s="15" t="n">
        <v>0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20260506T005729Z__research_until_25000__nearest_neighbour__g03_i03_c500_d3_m12_random__seed_42__af94df4f3107</t>
        </is>
      </c>
      <c r="B775" s="10" t="inlineStr">
        <is>
          <t>2026-05-06T00:57:29Z</t>
        </is>
      </c>
      <c r="C775" s="10" t="inlineStr">
        <is>
          <t>research_until_25000</t>
        </is>
      </c>
      <c r="D775" s="10" t="inlineStr">
        <is>
          <t>nearest_neighbour</t>
        </is>
      </c>
      <c r="E775" s="10" t="inlineStr">
        <is>
          <t>group_03_instance_03_customers_500_depots_3_salesmen_12_random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/Users/mrggrm/Documents/GitHub/MDMTSP-HSE-RESEARCH/instances/research/group_03/g03_i03_c500_d3_m12_random.json</t>
        </is>
      </c>
      <c r="H775" s="10" t="inlineStr">
        <is>
          <t>instances/research/group_03/g03_i03_c500_d3_m12_random.json</t>
        </is>
      </c>
      <c r="I775" s="13" t="n">
        <v>42</v>
      </c>
      <c r="J775" s="10" t="n">
        <v>0</v>
      </c>
      <c r="K775" s="13" t="n">
        <v>3</v>
      </c>
      <c r="L775" s="13" t="n">
        <v>500</v>
      </c>
      <c r="M775" s="13" t="n">
        <v>12</v>
      </c>
      <c r="N775" s="10" t="b">
        <v>1</v>
      </c>
      <c r="O775" s="14" t="n">
        <v>46331.0736355126</v>
      </c>
      <c r="P775" s="10" t="b">
        <v>1</v>
      </c>
      <c r="Q775" s="10" t="inlineStr">
        <is>
          <t>ok</t>
        </is>
      </c>
      <c r="R775" s="13" t="n">
        <v>12</v>
      </c>
      <c r="S775" s="10" t="n">
        <v>475</v>
      </c>
      <c r="T775" s="14" t="n">
        <v>0.475</v>
      </c>
      <c r="U775" s="14" t="n">
        <v>0.000475</v>
      </c>
      <c r="V775" s="14" t="n">
        <v>0.95</v>
      </c>
      <c r="W77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7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7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7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19402.33614461102</v>
      </c>
      <c r="AN775" s="14" t="n">
        <v>0.475</v>
      </c>
      <c r="AO775" s="15" t="n">
        <v>1.387912119973296</v>
      </c>
      <c r="AP775" s="10" t="n">
        <v>1</v>
      </c>
      <c r="AQ775" s="15" t="n">
        <v>0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20260506T005729Z__research_until_25000__nearest_neighbour__g03_i04_c500_d5_m19_random__seed_42__3c76dced826a</t>
        </is>
      </c>
      <c r="B776" s="10" t="inlineStr">
        <is>
          <t>2026-05-06T00:57:29Z</t>
        </is>
      </c>
      <c r="C776" s="10" t="inlineStr">
        <is>
          <t>research_until_25000</t>
        </is>
      </c>
      <c r="D776" s="10" t="inlineStr">
        <is>
          <t>nearest_neighbour</t>
        </is>
      </c>
      <c r="E776" s="10" t="inlineStr">
        <is>
          <t>group_03_instance_04_customers_500_depots_5_salesmen_19_random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/Users/mrggrm/Documents/GitHub/MDMTSP-HSE-RESEARCH/instances/research/group_03/g03_i04_c500_d5_m19_random.json</t>
        </is>
      </c>
      <c r="H776" s="10" t="inlineStr">
        <is>
          <t>instances/research/group_03/g03_i04_c500_d5_m19_random.json</t>
        </is>
      </c>
      <c r="I776" s="13" t="n">
        <v>42</v>
      </c>
      <c r="J776" s="10" t="n">
        <v>0</v>
      </c>
      <c r="K776" s="13" t="n">
        <v>5</v>
      </c>
      <c r="L776" s="13" t="n">
        <v>500</v>
      </c>
      <c r="M776" s="13" t="n">
        <v>19</v>
      </c>
      <c r="N776" s="10" t="b">
        <v>1</v>
      </c>
      <c r="O776" s="14" t="n">
        <v>45775.00018736814</v>
      </c>
      <c r="P776" s="10" t="b">
        <v>1</v>
      </c>
      <c r="Q776" s="10" t="inlineStr">
        <is>
          <t>ok</t>
        </is>
      </c>
      <c r="R776" s="13" t="n">
        <v>19</v>
      </c>
      <c r="S776" s="10" t="n">
        <v>671</v>
      </c>
      <c r="T776" s="14" t="n">
        <v>0.671</v>
      </c>
      <c r="U776" s="14" t="n">
        <v>0.000671</v>
      </c>
      <c r="V776" s="14" t="n">
        <v>1.342</v>
      </c>
      <c r="W77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7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7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7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19249.36493891456</v>
      </c>
      <c r="AN776" s="14" t="n">
        <v>0.467</v>
      </c>
      <c r="AO776" s="15" t="n">
        <v>1.378000538336166</v>
      </c>
      <c r="AP776" s="10" t="n">
        <v>1.436830835117773</v>
      </c>
      <c r="AQ776" s="15" t="n">
        <v>0.436830835117773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20260506T005729Z__research_until_25000__nearest_neighbour__g03_i05_c500_d3_m6_random__seed_42__c5f2404a9293</t>
        </is>
      </c>
      <c r="B777" s="10" t="inlineStr">
        <is>
          <t>2026-05-06T00:57:29Z</t>
        </is>
      </c>
      <c r="C777" s="10" t="inlineStr">
        <is>
          <t>research_until_25000</t>
        </is>
      </c>
      <c r="D777" s="10" t="inlineStr">
        <is>
          <t>nearest_neighbour</t>
        </is>
      </c>
      <c r="E777" s="10" t="inlineStr">
        <is>
          <t>group_03_instance_05_customers_500_depots_3_salesmen_6_random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/Users/mrggrm/Documents/GitHub/MDMTSP-HSE-RESEARCH/instances/research/group_03/g03_i05_c500_d3_m6_random.json</t>
        </is>
      </c>
      <c r="H777" s="10" t="inlineStr">
        <is>
          <t>instances/research/group_03/g03_i05_c500_d3_m6_random.json</t>
        </is>
      </c>
      <c r="I777" s="13" t="n">
        <v>42</v>
      </c>
      <c r="J777" s="10" t="n">
        <v>0</v>
      </c>
      <c r="K777" s="13" t="n">
        <v>3</v>
      </c>
      <c r="L777" s="13" t="n">
        <v>500</v>
      </c>
      <c r="M777" s="13" t="n">
        <v>6</v>
      </c>
      <c r="N777" s="10" t="b">
        <v>1</v>
      </c>
      <c r="O777" s="14" t="n">
        <v>33088.39858137498</v>
      </c>
      <c r="P777" s="10" t="b">
        <v>1</v>
      </c>
      <c r="Q777" s="10" t="inlineStr">
        <is>
          <t>ok</t>
        </is>
      </c>
      <c r="R777" s="13" t="n">
        <v>6</v>
      </c>
      <c r="S777" s="10" t="n">
        <v>515</v>
      </c>
      <c r="T777" s="14" t="n">
        <v>0.515</v>
      </c>
      <c r="U777" s="14" t="n">
        <v>0.000515</v>
      </c>
      <c r="V777" s="14" t="n">
        <v>1.03</v>
      </c>
      <c r="W77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7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7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7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19044.81379110455</v>
      </c>
      <c r="AN777" s="14" t="n">
        <v>0.472</v>
      </c>
      <c r="AO777" s="15" t="n">
        <v>0.7373968023163299</v>
      </c>
      <c r="AP777" s="10" t="n">
        <v>1.091101694915254</v>
      </c>
      <c r="AQ777" s="15" t="n">
        <v>0.09110169491525433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20260506T005729Z__research_until_25000__nearest_neighbour__g03_i06_c500_d3_m3_random__seed_42__4cf0f18e16c1</t>
        </is>
      </c>
      <c r="B778" s="10" t="inlineStr">
        <is>
          <t>2026-05-06T00:57:29Z</t>
        </is>
      </c>
      <c r="C778" s="10" t="inlineStr">
        <is>
          <t>research_until_25000</t>
        </is>
      </c>
      <c r="D778" s="10" t="inlineStr">
        <is>
          <t>nearest_neighbour</t>
        </is>
      </c>
      <c r="E778" s="10" t="inlineStr">
        <is>
          <t>group_03_instance_06_customers_500_depots_3_salesmen_3_random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/Users/mrggrm/Documents/GitHub/MDMTSP-HSE-RESEARCH/instances/research/group_03/g03_i06_c500_d3_m3_random.json</t>
        </is>
      </c>
      <c r="H778" s="10" t="inlineStr">
        <is>
          <t>instances/research/group_03/g03_i06_c500_d3_m3_random.json</t>
        </is>
      </c>
      <c r="I778" s="13" t="n">
        <v>42</v>
      </c>
      <c r="J778" s="10" t="n">
        <v>0</v>
      </c>
      <c r="K778" s="13" t="n">
        <v>3</v>
      </c>
      <c r="L778" s="13" t="n">
        <v>500</v>
      </c>
      <c r="M778" s="13" t="n">
        <v>3</v>
      </c>
      <c r="N778" s="10" t="b">
        <v>1</v>
      </c>
      <c r="O778" s="14" t="n">
        <v>21582.4648166367</v>
      </c>
      <c r="P778" s="10" t="b">
        <v>1</v>
      </c>
      <c r="Q778" s="10" t="inlineStr">
        <is>
          <t>ok</t>
        </is>
      </c>
      <c r="R778" s="13" t="n">
        <v>3</v>
      </c>
      <c r="S778" s="10" t="n">
        <v>536</v>
      </c>
      <c r="T778" s="14" t="n">
        <v>0.536</v>
      </c>
      <c r="U778" s="14" t="n">
        <v>0.000536</v>
      </c>
      <c r="V778" s="14" t="n">
        <v>1.072</v>
      </c>
      <c r="W77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18932.88360997166</v>
      </c>
      <c r="AN778" s="14" t="n">
        <v>0.536</v>
      </c>
      <c r="AO778" s="15" t="n">
        <v>0.1399459935025186</v>
      </c>
      <c r="AP778" s="10" t="n">
        <v>1</v>
      </c>
      <c r="AQ778" s="15" t="n">
        <v>0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20260506T005729Z__research_until_25000__nearest_neighbour__g03_i07_c500_d5_m20_random__seed_42__5fe68b5f2835</t>
        </is>
      </c>
      <c r="B779" s="10" t="inlineStr">
        <is>
          <t>2026-05-06T00:57:29Z</t>
        </is>
      </c>
      <c r="C779" s="10" t="inlineStr">
        <is>
          <t>research_until_25000</t>
        </is>
      </c>
      <c r="D779" s="10" t="inlineStr">
        <is>
          <t>nearest_neighbour</t>
        </is>
      </c>
      <c r="E779" s="10" t="inlineStr">
        <is>
          <t>group_03_instance_07_customers_500_depots_5_salesmen_20_random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/Users/mrggrm/Documents/GitHub/MDMTSP-HSE-RESEARCH/instances/research/group_03/g03_i07_c500_d5_m20_random.json</t>
        </is>
      </c>
      <c r="H779" s="10" t="inlineStr">
        <is>
          <t>instances/research/group_03/g03_i07_c500_d5_m20_random.json</t>
        </is>
      </c>
      <c r="I779" s="13" t="n">
        <v>42</v>
      </c>
      <c r="J779" s="10" t="n">
        <v>0</v>
      </c>
      <c r="K779" s="13" t="n">
        <v>5</v>
      </c>
      <c r="L779" s="13" t="n">
        <v>500</v>
      </c>
      <c r="M779" s="13" t="n">
        <v>20</v>
      </c>
      <c r="N779" s="10" t="b">
        <v>1</v>
      </c>
      <c r="O779" s="14" t="n">
        <v>46777.78547929562</v>
      </c>
      <c r="P779" s="10" t="b">
        <v>1</v>
      </c>
      <c r="Q779" s="10" t="inlineStr">
        <is>
          <t>ok</t>
        </is>
      </c>
      <c r="R779" s="13" t="n">
        <v>20</v>
      </c>
      <c r="S779" s="10" t="n">
        <v>484</v>
      </c>
      <c r="T779" s="14" t="n">
        <v>0.484</v>
      </c>
      <c r="U779" s="14" t="n">
        <v>0.000484</v>
      </c>
      <c r="V779" s="14" t="n">
        <v>0.968</v>
      </c>
      <c r="W77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7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7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7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19460.71928856242</v>
      </c>
      <c r="AN779" s="14" t="n">
        <v>0.457</v>
      </c>
      <c r="AO779" s="15" t="n">
        <v>1.403702801817206</v>
      </c>
      <c r="AP779" s="10" t="n">
        <v>1.059080962800875</v>
      </c>
      <c r="AQ779" s="15" t="n">
        <v>0.0590809628008752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20260506T005729Z__research_until_25000__nearest_neighbour__g03_i08_c500_d3_m7_random__seed_42__757135793dd9</t>
        </is>
      </c>
      <c r="B780" s="10" t="inlineStr">
        <is>
          <t>2026-05-06T00:57:29Z</t>
        </is>
      </c>
      <c r="C780" s="10" t="inlineStr">
        <is>
          <t>research_until_25000</t>
        </is>
      </c>
      <c r="D780" s="10" t="inlineStr">
        <is>
          <t>nearest_neighbour</t>
        </is>
      </c>
      <c r="E780" s="10" t="inlineStr">
        <is>
          <t>group_03_instance_08_customers_500_depots_3_salesmen_7_random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/Users/mrggrm/Documents/GitHub/MDMTSP-HSE-RESEARCH/instances/research/group_03/g03_i08_c500_d3_m7_random.json</t>
        </is>
      </c>
      <c r="H780" s="10" t="inlineStr">
        <is>
          <t>instances/research/group_03/g03_i08_c500_d3_m7_random.json</t>
        </is>
      </c>
      <c r="I780" s="13" t="n">
        <v>42</v>
      </c>
      <c r="J780" s="10" t="n">
        <v>0</v>
      </c>
      <c r="K780" s="13" t="n">
        <v>3</v>
      </c>
      <c r="L780" s="13" t="n">
        <v>500</v>
      </c>
      <c r="M780" s="13" t="n">
        <v>7</v>
      </c>
      <c r="N780" s="10" t="b">
        <v>1</v>
      </c>
      <c r="O780" s="14" t="n">
        <v>33392.31896347558</v>
      </c>
      <c r="P780" s="10" t="b">
        <v>1</v>
      </c>
      <c r="Q780" s="10" t="inlineStr">
        <is>
          <t>ok</t>
        </is>
      </c>
      <c r="R780" s="13" t="n">
        <v>7</v>
      </c>
      <c r="S780" s="10" t="n">
        <v>504</v>
      </c>
      <c r="T780" s="14" t="n">
        <v>0.504</v>
      </c>
      <c r="U780" s="14" t="n">
        <v>0.000504</v>
      </c>
      <c r="V780" s="14" t="n">
        <v>1.008</v>
      </c>
      <c r="W78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8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8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8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18852.66985325791</v>
      </c>
      <c r="AN780" s="14" t="n">
        <v>0.459</v>
      </c>
      <c r="AO780" s="15" t="n">
        <v>0.771224936488509</v>
      </c>
      <c r="AP780" s="10" t="n">
        <v>1.098039215686274</v>
      </c>
      <c r="AQ780" s="15" t="n">
        <v>0.09803921568627447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20260506T005729Z__research_until_25000__nearest_neighbour__g03_i09_c500_d4_m8_random__seed_42__2c1f67f087d3</t>
        </is>
      </c>
      <c r="B781" s="10" t="inlineStr">
        <is>
          <t>2026-05-06T00:57:29Z</t>
        </is>
      </c>
      <c r="C781" s="10" t="inlineStr">
        <is>
          <t>research_until_25000</t>
        </is>
      </c>
      <c r="D781" s="10" t="inlineStr">
        <is>
          <t>nearest_neighbour</t>
        </is>
      </c>
      <c r="E781" s="10" t="inlineStr">
        <is>
          <t>group_03_instance_09_customers_500_depots_4_salesmen_8_random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/Users/mrggrm/Documents/GitHub/MDMTSP-HSE-RESEARCH/instances/research/group_03/g03_i09_c500_d4_m8_random.json</t>
        </is>
      </c>
      <c r="H781" s="10" t="inlineStr">
        <is>
          <t>instances/research/group_03/g03_i09_c500_d4_m8_random.json</t>
        </is>
      </c>
      <c r="I781" s="13" t="n">
        <v>42</v>
      </c>
      <c r="J781" s="10" t="n">
        <v>0</v>
      </c>
      <c r="K781" s="13" t="n">
        <v>4</v>
      </c>
      <c r="L781" s="13" t="n">
        <v>500</v>
      </c>
      <c r="M781" s="13" t="n">
        <v>8</v>
      </c>
      <c r="N781" s="10" t="b">
        <v>1</v>
      </c>
      <c r="O781" s="14" t="n">
        <v>31419.45610228941</v>
      </c>
      <c r="P781" s="10" t="b">
        <v>1</v>
      </c>
      <c r="Q781" s="10" t="inlineStr">
        <is>
          <t>ok</t>
        </is>
      </c>
      <c r="R781" s="13" t="n">
        <v>8</v>
      </c>
      <c r="S781" s="10" t="n">
        <v>494</v>
      </c>
      <c r="T781" s="14" t="n">
        <v>0.494</v>
      </c>
      <c r="U781" s="14" t="n">
        <v>0.000494</v>
      </c>
      <c r="V781" s="14" t="n">
        <v>0.988</v>
      </c>
      <c r="W78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78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78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78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19084.93781766307</v>
      </c>
      <c r="AN781" s="14" t="n">
        <v>0.494</v>
      </c>
      <c r="AO781" s="15" t="n">
        <v>0.6462959639936983</v>
      </c>
      <c r="AP781" s="10" t="n">
        <v>1</v>
      </c>
      <c r="AQ781" s="15" t="n">
        <v>0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20260506T005729Z__research_until_25000__nearest_neighbour__g03_i10_c500_d5_m18_random__seed_42__e0bab6c64f75</t>
        </is>
      </c>
      <c r="B782" s="10" t="inlineStr">
        <is>
          <t>2026-05-06T00:57:29Z</t>
        </is>
      </c>
      <c r="C782" s="10" t="inlineStr">
        <is>
          <t>research_until_25000</t>
        </is>
      </c>
      <c r="D782" s="10" t="inlineStr">
        <is>
          <t>nearest_neighbour</t>
        </is>
      </c>
      <c r="E782" s="10" t="inlineStr">
        <is>
          <t>group_03_instance_10_customers_500_depots_5_salesmen_18_random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/Users/mrggrm/Documents/GitHub/MDMTSP-HSE-RESEARCH/instances/research/group_03/g03_i10_c500_d5_m18_random.json</t>
        </is>
      </c>
      <c r="H782" s="10" t="inlineStr">
        <is>
          <t>instances/research/group_03/g03_i10_c500_d5_m18_random.json</t>
        </is>
      </c>
      <c r="I782" s="13" t="n">
        <v>42</v>
      </c>
      <c r="J782" s="10" t="n">
        <v>0</v>
      </c>
      <c r="K782" s="13" t="n">
        <v>5</v>
      </c>
      <c r="L782" s="13" t="n">
        <v>500</v>
      </c>
      <c r="M782" s="13" t="n">
        <v>18</v>
      </c>
      <c r="N782" s="10" t="b">
        <v>1</v>
      </c>
      <c r="O782" s="14" t="n">
        <v>45199.84765830224</v>
      </c>
      <c r="P782" s="10" t="b">
        <v>1</v>
      </c>
      <c r="Q782" s="10" t="inlineStr">
        <is>
          <t>ok</t>
        </is>
      </c>
      <c r="R782" s="13" t="n">
        <v>18</v>
      </c>
      <c r="S782" s="10" t="n">
        <v>498</v>
      </c>
      <c r="T782" s="14" t="n">
        <v>0.498</v>
      </c>
      <c r="U782" s="14" t="n">
        <v>0.000498</v>
      </c>
      <c r="V782" s="14" t="n">
        <v>0.996</v>
      </c>
      <c r="W78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78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78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78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19142.57636521301</v>
      </c>
      <c r="AN782" s="14" t="n">
        <v>0.489</v>
      </c>
      <c r="AO782" s="15" t="n">
        <v>1.36122070488077</v>
      </c>
      <c r="AP782" s="10" t="n">
        <v>1.01840490797546</v>
      </c>
      <c r="AQ782" s="15" t="n">
        <v>0.01840490797546014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20260506T005729Z__research_until_25000__nearest_neighbour__g04_i01_c1000_d6_m11_random__seed_42__d81ff50494d7</t>
        </is>
      </c>
      <c r="B783" s="10" t="inlineStr">
        <is>
          <t>2026-05-06T00:57:29Z</t>
        </is>
      </c>
      <c r="C783" s="10" t="inlineStr">
        <is>
          <t>research_until_25000</t>
        </is>
      </c>
      <c r="D783" s="10" t="inlineStr">
        <is>
          <t>nearest_neighbour</t>
        </is>
      </c>
      <c r="E783" s="10" t="inlineStr">
        <is>
          <t>group_04_instance_01_customers_1000_depots_6_salesmen_11_random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/Users/mrggrm/Documents/GitHub/MDMTSP-HSE-RESEARCH/instances/research/group_04/g04_i01_c1000_d6_m11_random.json</t>
        </is>
      </c>
      <c r="H783" s="10" t="inlineStr">
        <is>
          <t>instances/research/group_04/g04_i01_c1000_d6_m11_random.json</t>
        </is>
      </c>
      <c r="I783" s="13" t="n">
        <v>42</v>
      </c>
      <c r="J783" s="10" t="n">
        <v>0</v>
      </c>
      <c r="K783" s="13" t="n">
        <v>6</v>
      </c>
      <c r="L783" s="13" t="n">
        <v>1000</v>
      </c>
      <c r="M783" s="13" t="n">
        <v>11</v>
      </c>
      <c r="N783" s="10" t="b">
        <v>1</v>
      </c>
      <c r="O783" s="14" t="n">
        <v>39671.84976464637</v>
      </c>
      <c r="P783" s="10" t="b">
        <v>1</v>
      </c>
      <c r="Q783" s="10" t="inlineStr">
        <is>
          <t>ok</t>
        </is>
      </c>
      <c r="R783" s="13" t="n">
        <v>11</v>
      </c>
      <c r="S783" s="10" t="n">
        <v>3925</v>
      </c>
      <c r="T783" s="14" t="n">
        <v>3.925</v>
      </c>
      <c r="U783" s="14" t="n">
        <v>0.003925</v>
      </c>
      <c r="V783" s="14" t="n">
        <v>3.925</v>
      </c>
      <c r="W78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78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78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78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26960.94493495043</v>
      </c>
      <c r="AN783" s="14" t="n">
        <v>3.925</v>
      </c>
      <c r="AO783" s="15" t="n">
        <v>0.4714562067599619</v>
      </c>
      <c r="AP783" s="10" t="n">
        <v>1</v>
      </c>
      <c r="AQ783" s="15" t="n">
        <v>0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20260506T005729Z__research_until_25000__nearest_neighbour__g04_i02_c1000_d5_m19_random__seed_42__404015c0fa92</t>
        </is>
      </c>
      <c r="B784" s="10" t="inlineStr">
        <is>
          <t>2026-05-06T00:57:29Z</t>
        </is>
      </c>
      <c r="C784" s="10" t="inlineStr">
        <is>
          <t>research_until_25000</t>
        </is>
      </c>
      <c r="D784" s="10" t="inlineStr">
        <is>
          <t>nearest_neighbour</t>
        </is>
      </c>
      <c r="E784" s="10" t="inlineStr">
        <is>
          <t>group_04_instance_02_customers_1000_depots_5_salesmen_19_random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/Users/mrggrm/Documents/GitHub/MDMTSP-HSE-RESEARCH/instances/research/group_04/g04_i02_c1000_d5_m19_random.json</t>
        </is>
      </c>
      <c r="H784" s="10" t="inlineStr">
        <is>
          <t>instances/research/group_04/g04_i02_c1000_d5_m19_random.json</t>
        </is>
      </c>
      <c r="I784" s="13" t="n">
        <v>42</v>
      </c>
      <c r="J784" s="10" t="n">
        <v>0</v>
      </c>
      <c r="K784" s="13" t="n">
        <v>5</v>
      </c>
      <c r="L784" s="13" t="n">
        <v>1000</v>
      </c>
      <c r="M784" s="13" t="n">
        <v>19</v>
      </c>
      <c r="N784" s="10" t="b">
        <v>1</v>
      </c>
      <c r="O784" s="14" t="n">
        <v>61948.65804996128</v>
      </c>
      <c r="P784" s="10" t="b">
        <v>1</v>
      </c>
      <c r="Q784" s="10" t="inlineStr">
        <is>
          <t>ok</t>
        </is>
      </c>
      <c r="R784" s="13" t="n">
        <v>19</v>
      </c>
      <c r="S784" s="10" t="n">
        <v>3395</v>
      </c>
      <c r="T784" s="14" t="n">
        <v>3.395</v>
      </c>
      <c r="U784" s="14" t="n">
        <v>0.003395</v>
      </c>
      <c r="V784" s="14" t="n">
        <v>3.395</v>
      </c>
      <c r="W78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78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78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78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26316.80844266311</v>
      </c>
      <c r="AN784" s="14" t="n">
        <v>3.395</v>
      </c>
      <c r="AO784" s="15" t="n">
        <v>1.353957858717173</v>
      </c>
      <c r="AP784" s="10" t="n">
        <v>1</v>
      </c>
      <c r="AQ784" s="15" t="n">
        <v>0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20260506T005729Z__research_until_25000__nearest_neighbour__g04_i03_c1000_d7_m19_random__seed_42__ad24bc5a3a2f</t>
        </is>
      </c>
      <c r="B785" s="10" t="inlineStr">
        <is>
          <t>2026-05-06T00:57:29Z</t>
        </is>
      </c>
      <c r="C785" s="10" t="inlineStr">
        <is>
          <t>research_until_25000</t>
        </is>
      </c>
      <c r="D785" s="10" t="inlineStr">
        <is>
          <t>nearest_neighbour</t>
        </is>
      </c>
      <c r="E785" s="10" t="inlineStr">
        <is>
          <t>group_04_instance_03_customers_1000_depots_7_salesmen_19_random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/Users/mrggrm/Documents/GitHub/MDMTSP-HSE-RESEARCH/instances/research/group_04/g04_i03_c1000_d7_m19_random.json</t>
        </is>
      </c>
      <c r="H785" s="10" t="inlineStr">
        <is>
          <t>instances/research/group_04/g04_i03_c1000_d7_m19_random.json</t>
        </is>
      </c>
      <c r="I785" s="13" t="n">
        <v>42</v>
      </c>
      <c r="J785" s="10" t="n">
        <v>0</v>
      </c>
      <c r="K785" s="13" t="n">
        <v>7</v>
      </c>
      <c r="L785" s="13" t="n">
        <v>1000</v>
      </c>
      <c r="M785" s="13" t="n">
        <v>19</v>
      </c>
      <c r="N785" s="10" t="b">
        <v>1</v>
      </c>
      <c r="O785" s="14" t="n">
        <v>54803.35134301234</v>
      </c>
      <c r="P785" s="10" t="b">
        <v>1</v>
      </c>
      <c r="Q785" s="10" t="inlineStr">
        <is>
          <t>ok</t>
        </is>
      </c>
      <c r="R785" s="13" t="n">
        <v>19</v>
      </c>
      <c r="S785" s="10" t="n">
        <v>3379</v>
      </c>
      <c r="T785" s="14" t="n">
        <v>3.379</v>
      </c>
      <c r="U785" s="14" t="n">
        <v>0.003379</v>
      </c>
      <c r="V785" s="14" t="n">
        <v>3.379</v>
      </c>
      <c r="W78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78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78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78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27285.31882889609</v>
      </c>
      <c r="AN785" s="14" t="n">
        <v>3.379</v>
      </c>
      <c r="AO785" s="15" t="n">
        <v>1.008528897414741</v>
      </c>
      <c r="AP785" s="10" t="n">
        <v>1</v>
      </c>
      <c r="AQ785" s="15" t="n">
        <v>0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20260506T005729Z__research_until_25000__nearest_neighbour__g04_i04_c1000_d7_m12_random__seed_42__39dbf43e5039</t>
        </is>
      </c>
      <c r="B786" s="10" t="inlineStr">
        <is>
          <t>2026-05-06T00:57:29Z</t>
        </is>
      </c>
      <c r="C786" s="10" t="inlineStr">
        <is>
          <t>research_until_25000</t>
        </is>
      </c>
      <c r="D786" s="10" t="inlineStr">
        <is>
          <t>nearest_neighbour</t>
        </is>
      </c>
      <c r="E786" s="10" t="inlineStr">
        <is>
          <t>group_04_instance_04_customers_1000_depots_7_salesmen_12_random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/Users/mrggrm/Documents/GitHub/MDMTSP-HSE-RESEARCH/instances/research/group_04/g04_i04_c1000_d7_m12_random.json</t>
        </is>
      </c>
      <c r="H786" s="10" t="inlineStr">
        <is>
          <t>instances/research/group_04/g04_i04_c1000_d7_m12_random.json</t>
        </is>
      </c>
      <c r="I786" s="13" t="n">
        <v>42</v>
      </c>
      <c r="J786" s="10" t="n">
        <v>0</v>
      </c>
      <c r="K786" s="13" t="n">
        <v>7</v>
      </c>
      <c r="L786" s="13" t="n">
        <v>1000</v>
      </c>
      <c r="M786" s="13" t="n">
        <v>12</v>
      </c>
      <c r="N786" s="10" t="b">
        <v>1</v>
      </c>
      <c r="O786" s="14" t="n">
        <v>42044.81842698486</v>
      </c>
      <c r="P786" s="10" t="b">
        <v>1</v>
      </c>
      <c r="Q786" s="10" t="inlineStr">
        <is>
          <t>ok</t>
        </is>
      </c>
      <c r="R786" s="13" t="n">
        <v>12</v>
      </c>
      <c r="S786" s="10" t="n">
        <v>3454</v>
      </c>
      <c r="T786" s="14" t="n">
        <v>3.454</v>
      </c>
      <c r="U786" s="14" t="n">
        <v>0.003454</v>
      </c>
      <c r="V786" s="14" t="n">
        <v>3.454</v>
      </c>
      <c r="W78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78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78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78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27076.73323038606</v>
      </c>
      <c r="AN786" s="14" t="n">
        <v>3.454</v>
      </c>
      <c r="AO786" s="15" t="n">
        <v>0.5528024769177585</v>
      </c>
      <c r="AP786" s="10" t="n">
        <v>1</v>
      </c>
      <c r="AQ786" s="15" t="n">
        <v>0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20260506T005729Z__research_until_25000__nearest_neighbour__g04_i05_c1000_d10_m23_random__seed_42__9f086d719873</t>
        </is>
      </c>
      <c r="B787" s="10" t="inlineStr">
        <is>
          <t>2026-05-06T00:57:29Z</t>
        </is>
      </c>
      <c r="C787" s="10" t="inlineStr">
        <is>
          <t>research_until_25000</t>
        </is>
      </c>
      <c r="D787" s="10" t="inlineStr">
        <is>
          <t>nearest_neighbour</t>
        </is>
      </c>
      <c r="E787" s="10" t="inlineStr">
        <is>
          <t>group_04_instance_05_customers_1000_depots_10_salesmen_23_random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/Users/mrggrm/Documents/GitHub/MDMTSP-HSE-RESEARCH/instances/research/group_04/g04_i05_c1000_d10_m23_random.json</t>
        </is>
      </c>
      <c r="H787" s="10" t="inlineStr">
        <is>
          <t>instances/research/group_04/g04_i05_c1000_d10_m23_random.json</t>
        </is>
      </c>
      <c r="I787" s="13" t="n">
        <v>42</v>
      </c>
      <c r="J787" s="10" t="n">
        <v>0</v>
      </c>
      <c r="K787" s="13" t="n">
        <v>10</v>
      </c>
      <c r="L787" s="13" t="n">
        <v>1000</v>
      </c>
      <c r="M787" s="13" t="n">
        <v>23</v>
      </c>
      <c r="N787" s="10" t="b">
        <v>1</v>
      </c>
      <c r="O787" s="14" t="n">
        <v>47248.7458259863</v>
      </c>
      <c r="P787" s="10" t="b">
        <v>1</v>
      </c>
      <c r="Q787" s="10" t="inlineStr">
        <is>
          <t>ok</t>
        </is>
      </c>
      <c r="R787" s="13" t="n">
        <v>23</v>
      </c>
      <c r="S787" s="10" t="n">
        <v>3503</v>
      </c>
      <c r="T787" s="14" t="n">
        <v>3.503</v>
      </c>
      <c r="U787" s="14" t="n">
        <v>0.003503</v>
      </c>
      <c r="V787" s="14" t="n">
        <v>3.503</v>
      </c>
      <c r="W78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78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78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78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26609.47357898224</v>
      </c>
      <c r="AN787" s="14" t="n">
        <v>3.503</v>
      </c>
      <c r="AO787" s="15" t="n">
        <v>0.7756362479604328</v>
      </c>
      <c r="AP787" s="10" t="n">
        <v>1</v>
      </c>
      <c r="AQ787" s="15" t="n">
        <v>0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20260506T005729Z__research_until_25000__nearest_neighbour__g05_i01_c10000_d1_m6_random__seed_42__61a4b77b3162</t>
        </is>
      </c>
      <c r="B788" s="10" t="inlineStr">
        <is>
          <t>2026-05-06T00:57:29Z</t>
        </is>
      </c>
      <c r="C788" s="10" t="inlineStr">
        <is>
          <t>research_until_25000</t>
        </is>
      </c>
      <c r="D788" s="10" t="inlineStr">
        <is>
          <t>nearest_neighbour</t>
        </is>
      </c>
      <c r="E788" s="10" t="inlineStr">
        <is>
          <t>group_05_instance_01_customers_10000_depots_1_salesmen_6_random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/Users/mrggrm/Documents/GitHub/MDMTSP-HSE-RESEARCH/instances/research/group_05/g05_i01_c10000_d1_m6_random.json</t>
        </is>
      </c>
      <c r="H788" s="10" t="inlineStr">
        <is>
          <t>instances/research/group_05/g05_i01_c10000_d1_m6_random.json</t>
        </is>
      </c>
      <c r="I788" s="13" t="n">
        <v>42</v>
      </c>
      <c r="J788" s="10" t="n">
        <v>0</v>
      </c>
      <c r="K788" s="13" t="n">
        <v>1</v>
      </c>
      <c r="L788" s="13" t="n">
        <v>10000</v>
      </c>
      <c r="M788" s="13" t="n">
        <v>6</v>
      </c>
      <c r="N788" s="10" t="b">
        <v>1</v>
      </c>
      <c r="O788" s="14" t="n">
        <v>224706.1282711796</v>
      </c>
      <c r="P788" s="10" t="b">
        <v>1</v>
      </c>
      <c r="Q788" s="10" t="inlineStr">
        <is>
          <t>ok</t>
        </is>
      </c>
      <c r="R788" s="13" t="n">
        <v>6</v>
      </c>
      <c r="S788" s="10" t="n">
        <v>582003</v>
      </c>
      <c r="T788" s="14" t="n">
        <v>582.003</v>
      </c>
      <c r="U788" s="14" t="n">
        <v>0.582003</v>
      </c>
      <c r="V788" s="14" t="n">
        <v>58.2003</v>
      </c>
      <c r="W78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78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78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78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82391.98329974042</v>
      </c>
      <c r="AN788" s="14" t="n">
        <v>582.003</v>
      </c>
      <c r="AO788" s="15" t="n">
        <v>1.727281457149819</v>
      </c>
      <c r="AP788" s="10" t="n">
        <v>1</v>
      </c>
      <c r="AQ788" s="15" t="n">
        <v>0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20260506T005730Z__research_until_25000__nearest_neighbour__g05_i02_c10000_d2_m9_random__seed_42__43017b9bd3a5</t>
        </is>
      </c>
      <c r="B789" s="10" t="inlineStr">
        <is>
          <t>2026-05-06T00:57:30Z</t>
        </is>
      </c>
      <c r="C789" s="10" t="inlineStr">
        <is>
          <t>research_until_25000</t>
        </is>
      </c>
      <c r="D789" s="10" t="inlineStr">
        <is>
          <t>nearest_neighbour</t>
        </is>
      </c>
      <c r="E789" s="10" t="inlineStr">
        <is>
          <t>group_05_instance_02_customers_10000_depots_2_salesmen_9_random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/Users/mrggrm/Documents/GitHub/MDMTSP-HSE-RESEARCH/instances/research/group_05/g05_i02_c10000_d2_m9_random.json</t>
        </is>
      </c>
      <c r="H789" s="10" t="inlineStr">
        <is>
          <t>instances/research/group_05/g05_i02_c10000_d2_m9_random.json</t>
        </is>
      </c>
      <c r="I789" s="13" t="n">
        <v>42</v>
      </c>
      <c r="J789" s="10" t="n">
        <v>0</v>
      </c>
      <c r="K789" s="13" t="n">
        <v>2</v>
      </c>
      <c r="L789" s="13" t="n">
        <v>10000</v>
      </c>
      <c r="M789" s="13" t="n">
        <v>9</v>
      </c>
      <c r="N789" s="10" t="b">
        <v>1</v>
      </c>
      <c r="O789" s="14" t="n">
        <v>191513.8358000996</v>
      </c>
      <c r="P789" s="10" t="b">
        <v>1</v>
      </c>
      <c r="Q789" s="10" t="inlineStr">
        <is>
          <t>ok</t>
        </is>
      </c>
      <c r="R789" s="13" t="n">
        <v>9</v>
      </c>
      <c r="S789" s="10" t="n">
        <v>414130</v>
      </c>
      <c r="T789" s="14" t="n">
        <v>414.13</v>
      </c>
      <c r="U789" s="14" t="n">
        <v>0.41413</v>
      </c>
      <c r="V789" s="14" t="n">
        <v>41.413</v>
      </c>
      <c r="W78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78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78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78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82019.39168476936</v>
      </c>
      <c r="AN789" s="14" t="n">
        <v>414.13</v>
      </c>
      <c r="AO789" s="15" t="n">
        <v>1.334982397042855</v>
      </c>
      <c r="AP789" s="10" t="n">
        <v>1</v>
      </c>
      <c r="AQ789" s="15" t="n">
        <v>0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20260506T005730Z__research_until_25000__nearest_neighbour__g05_i03_c10000_d3_m18_random__seed_42__443b7fd3569e</t>
        </is>
      </c>
      <c r="B790" s="10" t="inlineStr">
        <is>
          <t>2026-05-06T00:57:30Z</t>
        </is>
      </c>
      <c r="C790" s="10" t="inlineStr">
        <is>
          <t>research_until_25000</t>
        </is>
      </c>
      <c r="D790" s="10" t="inlineStr">
        <is>
          <t>nearest_neighbour</t>
        </is>
      </c>
      <c r="E790" s="10" t="inlineStr">
        <is>
          <t>group_05_instance_03_customers_10000_depots_3_salesmen_18_random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/Users/mrggrm/Documents/GitHub/MDMTSP-HSE-RESEARCH/instances/research/group_05/g05_i03_c10000_d3_m18_random.json</t>
        </is>
      </c>
      <c r="H790" s="10" t="inlineStr">
        <is>
          <t>instances/research/group_05/g05_i03_c10000_d3_m18_random.json</t>
        </is>
      </c>
      <c r="I790" s="13" t="n">
        <v>42</v>
      </c>
      <c r="J790" s="10" t="n">
        <v>0</v>
      </c>
      <c r="K790" s="13" t="n">
        <v>3</v>
      </c>
      <c r="L790" s="13" t="n">
        <v>10000</v>
      </c>
      <c r="M790" s="13" t="n">
        <v>18</v>
      </c>
      <c r="N790" s="10" t="b">
        <v>1</v>
      </c>
      <c r="O790" s="14" t="n">
        <v>225515.3955280887</v>
      </c>
      <c r="P790" s="10" t="b">
        <v>1</v>
      </c>
      <c r="Q790" s="10" t="inlineStr">
        <is>
          <t>ok</t>
        </is>
      </c>
      <c r="R790" s="13" t="n">
        <v>18</v>
      </c>
      <c r="S790" s="10" t="n">
        <v>413123</v>
      </c>
      <c r="T790" s="14" t="n">
        <v>413.123</v>
      </c>
      <c r="U790" s="14" t="n">
        <v>0.413123</v>
      </c>
      <c r="V790" s="14" t="n">
        <v>41.3123</v>
      </c>
      <c r="W79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79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79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79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82248.30190483111</v>
      </c>
      <c r="AN790" s="14" t="n">
        <v>413.123</v>
      </c>
      <c r="AO790" s="15" t="n">
        <v>1.741885124741309</v>
      </c>
      <c r="AP790" s="10" t="n">
        <v>1</v>
      </c>
      <c r="AQ790" s="15" t="n">
        <v>0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20260506T005730Z__research_until_25000__nearest_neighbour__g05_i04_c10000_d1_m8_random__seed_42__e5072bdc796a</t>
        </is>
      </c>
      <c r="B791" s="10" t="inlineStr">
        <is>
          <t>2026-05-06T00:57:30Z</t>
        </is>
      </c>
      <c r="C791" s="10" t="inlineStr">
        <is>
          <t>research_until_25000</t>
        </is>
      </c>
      <c r="D791" s="10" t="inlineStr">
        <is>
          <t>nearest_neighbour</t>
        </is>
      </c>
      <c r="E791" s="10" t="inlineStr">
        <is>
          <t>group_05_instance_04_customers_10000_depots_1_salesmen_8_random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/Users/mrggrm/Documents/GitHub/MDMTSP-HSE-RESEARCH/instances/research/group_05/g05_i04_c10000_d1_m8_random.json</t>
        </is>
      </c>
      <c r="H791" s="10" t="inlineStr">
        <is>
          <t>instances/research/group_05/g05_i04_c10000_d1_m8_random.json</t>
        </is>
      </c>
      <c r="I791" s="13" t="n">
        <v>42</v>
      </c>
      <c r="J791" s="10" t="n">
        <v>0</v>
      </c>
      <c r="K791" s="13" t="n">
        <v>1</v>
      </c>
      <c r="L791" s="13" t="n">
        <v>10000</v>
      </c>
      <c r="M791" s="13" t="n">
        <v>8</v>
      </c>
      <c r="N791" s="10" t="b">
        <v>1</v>
      </c>
      <c r="O791" s="14" t="n">
        <v>254940.6179142463</v>
      </c>
      <c r="P791" s="10" t="b">
        <v>1</v>
      </c>
      <c r="Q791" s="10" t="inlineStr">
        <is>
          <t>ok</t>
        </is>
      </c>
      <c r="R791" s="13" t="n">
        <v>8</v>
      </c>
      <c r="S791" s="10" t="n">
        <v>422113</v>
      </c>
      <c r="T791" s="14" t="n">
        <v>422.113</v>
      </c>
      <c r="U791" s="14" t="n">
        <v>0.422113</v>
      </c>
      <c r="V791" s="14" t="n">
        <v>42.2113</v>
      </c>
      <c r="W79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79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79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79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81775.22276999187</v>
      </c>
      <c r="AN791" s="14" t="n">
        <v>422.113</v>
      </c>
      <c r="AO791" s="15" t="n">
        <v>2.117577785526975</v>
      </c>
      <c r="AP791" s="10" t="n">
        <v>1</v>
      </c>
      <c r="AQ791" s="15" t="n">
        <v>0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20260506T005731Z__research_until_25000__nearest_neighbour__g05_i05_c10000_d2_m9_random__seed_42__fa21df6a5d15</t>
        </is>
      </c>
      <c r="B792" s="10" t="inlineStr">
        <is>
          <t>2026-05-06T00:57:31Z</t>
        </is>
      </c>
      <c r="C792" s="10" t="inlineStr">
        <is>
          <t>research_until_25000</t>
        </is>
      </c>
      <c r="D792" s="10" t="inlineStr">
        <is>
          <t>nearest_neighbour</t>
        </is>
      </c>
      <c r="E792" s="10" t="inlineStr">
        <is>
          <t>group_05_instance_05_customers_10000_depots_2_salesmen_9_random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/Users/mrggrm/Documents/GitHub/MDMTSP-HSE-RESEARCH/instances/research/group_05/g05_i05_c10000_d2_m9_random.json</t>
        </is>
      </c>
      <c r="H792" s="10" t="inlineStr">
        <is>
          <t>instances/research/group_05/g05_i05_c10000_d2_m9_random.json</t>
        </is>
      </c>
      <c r="I792" s="13" t="n">
        <v>42</v>
      </c>
      <c r="J792" s="10" t="n">
        <v>0</v>
      </c>
      <c r="K792" s="13" t="n">
        <v>2</v>
      </c>
      <c r="L792" s="13" t="n">
        <v>10000</v>
      </c>
      <c r="M792" s="13" t="n">
        <v>9</v>
      </c>
      <c r="N792" s="10" t="b">
        <v>1</v>
      </c>
      <c r="O792" s="14" t="n">
        <v>197138.8329181708</v>
      </c>
      <c r="P792" s="10" t="b">
        <v>1</v>
      </c>
      <c r="Q792" s="10" t="inlineStr">
        <is>
          <t>ok</t>
        </is>
      </c>
      <c r="R792" s="13" t="n">
        <v>9</v>
      </c>
      <c r="S792" s="10" t="n">
        <v>417764</v>
      </c>
      <c r="T792" s="14" t="n">
        <v>417.764</v>
      </c>
      <c r="U792" s="14" t="n">
        <v>0.417764</v>
      </c>
      <c r="V792" s="14" t="n">
        <v>41.7764</v>
      </c>
      <c r="W79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79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79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79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82264.24086905099</v>
      </c>
      <c r="AN792" s="14" t="n">
        <v>417.764</v>
      </c>
      <c r="AO792" s="15" t="n">
        <v>1.396409798906165</v>
      </c>
      <c r="AP792" s="10" t="n">
        <v>1</v>
      </c>
      <c r="AQ792" s="15" t="n">
        <v>0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20260506T005731Z__research_until_25000__nearest_neighbour__g06_i01_c10000_d7_m16_clustered__seed_42__94accbe03c36</t>
        </is>
      </c>
      <c r="B793" s="10" t="inlineStr">
        <is>
          <t>2026-05-06T00:57:31Z</t>
        </is>
      </c>
      <c r="C793" s="10" t="inlineStr">
        <is>
          <t>research_until_25000</t>
        </is>
      </c>
      <c r="D793" s="10" t="inlineStr">
        <is>
          <t>nearest_neighbour</t>
        </is>
      </c>
      <c r="E793" s="10" t="inlineStr">
        <is>
          <t>group_06_instance_01_customers_10000_depots_7_salesmen_16_clustered</t>
        </is>
      </c>
      <c r="F793" s="10" t="inlineStr">
        <is>
          <t>clustered</t>
        </is>
      </c>
      <c r="G793" s="12" t="inlineStr">
        <is>
          <t>/Users/mrggrm/Documents/GitHub/MDMTSP-HSE-RESEARCH/instances/research/group_06/g06_i01_c10000_d7_m16_clustered.json</t>
        </is>
      </c>
      <c r="H793" s="10" t="inlineStr">
        <is>
          <t>instances/research/group_06/g06_i01_c10000_d7_m16_clustered.json</t>
        </is>
      </c>
      <c r="I793" s="13" t="n">
        <v>42</v>
      </c>
      <c r="J793" s="10" t="n">
        <v>0</v>
      </c>
      <c r="K793" s="13" t="n">
        <v>7</v>
      </c>
      <c r="L793" s="13" t="n">
        <v>10000</v>
      </c>
      <c r="M793" s="13" t="n">
        <v>16</v>
      </c>
      <c r="N793" s="10" t="b">
        <v>1</v>
      </c>
      <c r="O793" s="14" t="n">
        <v>72495.62201813894</v>
      </c>
      <c r="P793" s="10" t="b">
        <v>1</v>
      </c>
      <c r="Q793" s="10" t="inlineStr">
        <is>
          <t>ok</t>
        </is>
      </c>
      <c r="R793" s="13" t="n">
        <v>16</v>
      </c>
      <c r="S793" s="10" t="n">
        <v>415872</v>
      </c>
      <c r="T793" s="14" t="n">
        <v>415.872</v>
      </c>
      <c r="U793" s="14" t="n">
        <v>0.415872</v>
      </c>
      <c r="V793" s="14" t="n">
        <v>41.5872</v>
      </c>
      <c r="W79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79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79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79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40537.84080973027</v>
      </c>
      <c r="AN793" s="14" t="n">
        <v>415.872</v>
      </c>
      <c r="AO793" s="15" t="n">
        <v>0.7883444349788322</v>
      </c>
      <c r="AP793" s="10" t="n">
        <v>1</v>
      </c>
      <c r="AQ793" s="15" t="n">
        <v>0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20260506T005732Z__research_until_25000__nearest_neighbour__g06_i02_c10000_d6_m41_clustered__seed_42__226b54c7ae26</t>
        </is>
      </c>
      <c r="B794" s="10" t="inlineStr">
        <is>
          <t>2026-05-06T00:57:32Z</t>
        </is>
      </c>
      <c r="C794" s="10" t="inlineStr">
        <is>
          <t>research_until_25000</t>
        </is>
      </c>
      <c r="D794" s="10" t="inlineStr">
        <is>
          <t>nearest_neighbour</t>
        </is>
      </c>
      <c r="E794" s="10" t="inlineStr">
        <is>
          <t>group_06_instance_02_customers_10000_depots_6_salesmen_41_clustered</t>
        </is>
      </c>
      <c r="F794" s="10" t="inlineStr">
        <is>
          <t>clustered</t>
        </is>
      </c>
      <c r="G794" s="12" t="inlineStr">
        <is>
          <t>/Users/mrggrm/Documents/GitHub/MDMTSP-HSE-RESEARCH/instances/research/group_06/g06_i02_c10000_d6_m41_clustered.json</t>
        </is>
      </c>
      <c r="H794" s="10" t="inlineStr">
        <is>
          <t>instances/research/group_06/g06_i02_c10000_d6_m41_clustered.json</t>
        </is>
      </c>
      <c r="I794" s="13" t="n">
        <v>42</v>
      </c>
      <c r="J794" s="10" t="n">
        <v>0</v>
      </c>
      <c r="K794" s="13" t="n">
        <v>6</v>
      </c>
      <c r="L794" s="13" t="n">
        <v>10000</v>
      </c>
      <c r="M794" s="13" t="n">
        <v>41</v>
      </c>
      <c r="N794" s="10" t="b">
        <v>1</v>
      </c>
      <c r="O794" s="14" t="n">
        <v>138619.6137442335</v>
      </c>
      <c r="P794" s="10" t="b">
        <v>1</v>
      </c>
      <c r="Q794" s="10" t="inlineStr">
        <is>
          <t>ok</t>
        </is>
      </c>
      <c r="R794" s="13" t="n">
        <v>41</v>
      </c>
      <c r="S794" s="10" t="n">
        <v>415676</v>
      </c>
      <c r="T794" s="14" t="n">
        <v>415.676</v>
      </c>
      <c r="U794" s="14" t="n">
        <v>0.415676</v>
      </c>
      <c r="V794" s="14" t="n">
        <v>41.5676</v>
      </c>
      <c r="W79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79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79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79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44811.88062495161</v>
      </c>
      <c r="AN794" s="14" t="n">
        <v>415.676</v>
      </c>
      <c r="AO794" s="15" t="n">
        <v>2.093367468872731</v>
      </c>
      <c r="AP794" s="10" t="n">
        <v>1</v>
      </c>
      <c r="AQ794" s="15" t="n">
        <v>0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20260506T005732Z__research_until_25000__nearest_neighbour__g06_i03_c10000_d10_m79_grid__seed_42__c29e5fb8410e</t>
        </is>
      </c>
      <c r="B795" s="10" t="inlineStr">
        <is>
          <t>2026-05-06T00:57:32Z</t>
        </is>
      </c>
      <c r="C795" s="10" t="inlineStr">
        <is>
          <t>research_until_25000</t>
        </is>
      </c>
      <c r="D795" s="10" t="inlineStr">
        <is>
          <t>nearest_neighbour</t>
        </is>
      </c>
      <c r="E795" s="10" t="inlineStr">
        <is>
          <t>group_06_instance_03_customers_10000_depots_10_salesmen_79_grid</t>
        </is>
      </c>
      <c r="F795" s="10" t="inlineStr">
        <is>
          <t>grid</t>
        </is>
      </c>
      <c r="G795" s="12" t="inlineStr">
        <is>
          <t>/Users/mrggrm/Documents/GitHub/MDMTSP-HSE-RESEARCH/instances/research/group_06/g06_i03_c10000_d10_m79_grid.json</t>
        </is>
      </c>
      <c r="H795" s="10" t="inlineStr">
        <is>
          <t>instances/research/group_06/g06_i03_c10000_d10_m79_grid.json</t>
        </is>
      </c>
      <c r="I795" s="13" t="n">
        <v>42</v>
      </c>
      <c r="J795" s="10" t="n">
        <v>0</v>
      </c>
      <c r="K795" s="13" t="n">
        <v>10</v>
      </c>
      <c r="L795" s="13" t="n">
        <v>10000</v>
      </c>
      <c r="M795" s="13" t="n">
        <v>79</v>
      </c>
      <c r="N795" s="10" t="b">
        <v>1</v>
      </c>
      <c r="O795" s="14" t="n">
        <v>289570.1317285683</v>
      </c>
      <c r="P795" s="10" t="b">
        <v>1</v>
      </c>
      <c r="Q795" s="10" t="inlineStr">
        <is>
          <t>ok</t>
        </is>
      </c>
      <c r="R795" s="13" t="n">
        <v>79</v>
      </c>
      <c r="S795" s="10" t="n">
        <v>408209</v>
      </c>
      <c r="T795" s="14" t="n">
        <v>408.209</v>
      </c>
      <c r="U795" s="14" t="n">
        <v>0.408209</v>
      </c>
      <c r="V795" s="14" t="n">
        <v>40.8209</v>
      </c>
      <c r="W79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79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79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79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104947.4178239028</v>
      </c>
      <c r="AN795" s="14" t="n">
        <v>408.209</v>
      </c>
      <c r="AO795" s="15" t="n">
        <v>1.759192534059814</v>
      </c>
      <c r="AP795" s="10" t="n">
        <v>1</v>
      </c>
      <c r="AQ795" s="15" t="n">
        <v>0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20260506T005733Z__research_until_25000__nearest_neighbour__g06_i04_c10000_d7_m15_grid__seed_42__ab983a58756c</t>
        </is>
      </c>
      <c r="B796" s="10" t="inlineStr">
        <is>
          <t>2026-05-06T00:57:33Z</t>
        </is>
      </c>
      <c r="C796" s="10" t="inlineStr">
        <is>
          <t>research_until_25000</t>
        </is>
      </c>
      <c r="D796" s="10" t="inlineStr">
        <is>
          <t>nearest_neighbour</t>
        </is>
      </c>
      <c r="E796" s="10" t="inlineStr">
        <is>
          <t>group_06_instance_04_customers_10000_depots_7_salesmen_15_grid</t>
        </is>
      </c>
      <c r="F796" s="10" t="inlineStr">
        <is>
          <t>grid</t>
        </is>
      </c>
      <c r="G796" s="12" t="inlineStr">
        <is>
          <t>/Users/mrggrm/Documents/GitHub/MDMTSP-HSE-RESEARCH/instances/research/group_06/g06_i04_c10000_d7_m15_grid.json</t>
        </is>
      </c>
      <c r="H796" s="10" t="inlineStr">
        <is>
          <t>instances/research/group_06/g06_i04_c10000_d7_m15_grid.json</t>
        </is>
      </c>
      <c r="I796" s="13" t="n">
        <v>42</v>
      </c>
      <c r="J796" s="10" t="n">
        <v>0</v>
      </c>
      <c r="K796" s="13" t="n">
        <v>7</v>
      </c>
      <c r="L796" s="13" t="n">
        <v>10000</v>
      </c>
      <c r="M796" s="13" t="n">
        <v>15</v>
      </c>
      <c r="N796" s="10" t="b">
        <v>1</v>
      </c>
      <c r="O796" s="14" t="n">
        <v>153937.5336138344</v>
      </c>
      <c r="P796" s="10" t="b">
        <v>1</v>
      </c>
      <c r="Q796" s="10" t="inlineStr">
        <is>
          <t>ok</t>
        </is>
      </c>
      <c r="R796" s="13" t="n">
        <v>15</v>
      </c>
      <c r="S796" s="10" t="n">
        <v>415360</v>
      </c>
      <c r="T796" s="14" t="n">
        <v>415.36</v>
      </c>
      <c r="U796" s="14" t="n">
        <v>0.41536</v>
      </c>
      <c r="V796" s="14" t="n">
        <v>41.536</v>
      </c>
      <c r="W79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79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79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79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104973.3468745502</v>
      </c>
      <c r="AN796" s="14" t="n">
        <v>415.36</v>
      </c>
      <c r="AO796" s="15" t="n">
        <v>0.4664439898043791</v>
      </c>
      <c r="AP796" s="10" t="n">
        <v>1</v>
      </c>
      <c r="AQ796" s="15" t="n">
        <v>0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20260506T005733Z__research_until_25000__nearest_neighbour__g06_i05_c10000_d7_m15_adversarial__seed_42__562832796539</t>
        </is>
      </c>
      <c r="B797" s="10" t="inlineStr">
        <is>
          <t>2026-05-06T00:57:33Z</t>
        </is>
      </c>
      <c r="C797" s="10" t="inlineStr">
        <is>
          <t>research_until_25000</t>
        </is>
      </c>
      <c r="D797" s="10" t="inlineStr">
        <is>
          <t>nearest_neighbour</t>
        </is>
      </c>
      <c r="E797" s="10" t="inlineStr">
        <is>
          <t>group_06_instance_05_customers_10000_depots_7_salesmen_15_adversarial</t>
        </is>
      </c>
      <c r="F797" s="10" t="inlineStr">
        <is>
          <t>adversarial</t>
        </is>
      </c>
      <c r="G797" s="12" t="inlineStr">
        <is>
          <t>/Users/mrggrm/Documents/GitHub/MDMTSP-HSE-RESEARCH/instances/research/group_06/g06_i05_c10000_d7_m15_adversarial.json</t>
        </is>
      </c>
      <c r="H797" s="10" t="inlineStr">
        <is>
          <t>instances/research/group_06/g06_i05_c10000_d7_m15_adversarial.json</t>
        </is>
      </c>
      <c r="I797" s="13" t="n">
        <v>42</v>
      </c>
      <c r="J797" s="10" t="n">
        <v>0</v>
      </c>
      <c r="K797" s="13" t="n">
        <v>7</v>
      </c>
      <c r="L797" s="13" t="n">
        <v>10000</v>
      </c>
      <c r="M797" s="13" t="n">
        <v>15</v>
      </c>
      <c r="N797" s="10" t="b">
        <v>1</v>
      </c>
      <c r="O797" s="14" t="n">
        <v>48113.07815295483</v>
      </c>
      <c r="P797" s="10" t="b">
        <v>1</v>
      </c>
      <c r="Q797" s="10" t="inlineStr">
        <is>
          <t>ok</t>
        </is>
      </c>
      <c r="R797" s="13" t="n">
        <v>15</v>
      </c>
      <c r="S797" s="10" t="n">
        <v>433349</v>
      </c>
      <c r="T797" s="14" t="n">
        <v>433.349</v>
      </c>
      <c r="U797" s="14" t="n">
        <v>0.433349</v>
      </c>
      <c r="V797" s="14" t="n">
        <v>43.3349</v>
      </c>
      <c r="W79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79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79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79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30086.88390187317</v>
      </c>
      <c r="AN797" s="14" t="n">
        <v>433.349</v>
      </c>
      <c r="AO797" s="15" t="n">
        <v>0.5991379602445095</v>
      </c>
      <c r="AP797" s="10" t="n">
        <v>1</v>
      </c>
      <c r="AQ797" s="15" t="n">
        <v>0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20260506T005733Z__research_until_25000__nearest_neighbour__g06_i06_c10000_d7_m33_adversarial__seed_42__1e612ea41c38</t>
        </is>
      </c>
      <c r="B798" s="10" t="inlineStr">
        <is>
          <t>2026-05-06T00:57:33Z</t>
        </is>
      </c>
      <c r="C798" s="10" t="inlineStr">
        <is>
          <t>research_until_25000</t>
        </is>
      </c>
      <c r="D798" s="10" t="inlineStr">
        <is>
          <t>nearest_neighbour</t>
        </is>
      </c>
      <c r="E798" s="10" t="inlineStr">
        <is>
          <t>group_06_instance_06_customers_10000_depots_7_salesmen_33_adversarial</t>
        </is>
      </c>
      <c r="F798" s="10" t="inlineStr">
        <is>
          <t>adversarial</t>
        </is>
      </c>
      <c r="G798" s="12" t="inlineStr">
        <is>
          <t>/Users/mrggrm/Documents/GitHub/MDMTSP-HSE-RESEARCH/instances/research/group_06/g06_i06_c10000_d7_m33_adversarial.json</t>
        </is>
      </c>
      <c r="H798" s="10" t="inlineStr">
        <is>
          <t>instances/research/group_06/g06_i06_c10000_d7_m33_adversarial.json</t>
        </is>
      </c>
      <c r="I798" s="13" t="n">
        <v>42</v>
      </c>
      <c r="J798" s="10" t="n">
        <v>0</v>
      </c>
      <c r="K798" s="13" t="n">
        <v>7</v>
      </c>
      <c r="L798" s="13" t="n">
        <v>10000</v>
      </c>
      <c r="M798" s="13" t="n">
        <v>33</v>
      </c>
      <c r="N798" s="10" t="b">
        <v>1</v>
      </c>
      <c r="O798" s="14" t="n">
        <v>109853.5360413012</v>
      </c>
      <c r="P798" s="10" t="b">
        <v>1</v>
      </c>
      <c r="Q798" s="10" t="inlineStr">
        <is>
          <t>ok</t>
        </is>
      </c>
      <c r="R798" s="13" t="n">
        <v>33</v>
      </c>
      <c r="S798" s="10" t="n">
        <v>420305</v>
      </c>
      <c r="T798" s="14" t="n">
        <v>420.305</v>
      </c>
      <c r="U798" s="14" t="n">
        <v>0.420305</v>
      </c>
      <c r="V798" s="14" t="n">
        <v>42.0305</v>
      </c>
      <c r="W79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79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79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79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41113.84450594863</v>
      </c>
      <c r="AN798" s="14" t="n">
        <v>420.305</v>
      </c>
      <c r="AO798" s="15" t="n">
        <v>1.671935387249101</v>
      </c>
      <c r="AP798" s="10" t="n">
        <v>1</v>
      </c>
      <c r="AQ798" s="15" t="n">
        <v>0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20260506T005734Z__research_until_25000__nearest_neighbour__g06_i07_c10000_d10_m70_line__seed_42__619abd7a7dc8</t>
        </is>
      </c>
      <c r="B799" s="10" t="inlineStr">
        <is>
          <t>2026-05-06T00:57:34Z</t>
        </is>
      </c>
      <c r="C799" s="10" t="inlineStr">
        <is>
          <t>research_until_25000</t>
        </is>
      </c>
      <c r="D799" s="10" t="inlineStr">
        <is>
          <t>nearest_neighbour</t>
        </is>
      </c>
      <c r="E799" s="10" t="inlineStr">
        <is>
          <t>group_06_instance_07_customers_10000_depots_10_salesmen_70_line</t>
        </is>
      </c>
      <c r="F799" s="10" t="inlineStr">
        <is>
          <t>line</t>
        </is>
      </c>
      <c r="G799" s="12" t="inlineStr">
        <is>
          <t>/Users/mrggrm/Documents/GitHub/MDMTSP-HSE-RESEARCH/instances/research/group_06/g06_i07_c10000_d10_m70_line.json</t>
        </is>
      </c>
      <c r="H799" s="10" t="inlineStr">
        <is>
          <t>instances/research/group_06/g06_i07_c10000_d10_m70_line.json</t>
        </is>
      </c>
      <c r="I799" s="13" t="n">
        <v>42</v>
      </c>
      <c r="J799" s="10" t="n">
        <v>0</v>
      </c>
      <c r="K799" s="13" t="n">
        <v>10</v>
      </c>
      <c r="L799" s="13" t="n">
        <v>10000</v>
      </c>
      <c r="M799" s="13" t="n">
        <v>70</v>
      </c>
      <c r="N799" s="10" t="b">
        <v>1</v>
      </c>
      <c r="O799" s="14" t="n">
        <v>67306.89634994071</v>
      </c>
      <c r="P799" s="10" t="b">
        <v>1</v>
      </c>
      <c r="Q799" s="10" t="inlineStr">
        <is>
          <t>ok</t>
        </is>
      </c>
      <c r="R799" s="13" t="n">
        <v>70</v>
      </c>
      <c r="S799" s="10" t="n">
        <v>414880</v>
      </c>
      <c r="T799" s="14" t="n">
        <v>414.88</v>
      </c>
      <c r="U799" s="14" t="n">
        <v>0.41488</v>
      </c>
      <c r="V799" s="14" t="n">
        <v>41.488</v>
      </c>
      <c r="W79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79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79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79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18660.69447746201</v>
      </c>
      <c r="AN799" s="14" t="n">
        <v>414.88</v>
      </c>
      <c r="AO799" s="15" t="n">
        <v>2.606880570882963</v>
      </c>
      <c r="AP799" s="10" t="n">
        <v>1</v>
      </c>
      <c r="AQ799" s="15" t="n">
        <v>0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20260506T005734Z__research_until_25000__nearest_neighbour__g06_i08_c10000_d7_m45_line__seed_42__05d22bb69fb1</t>
        </is>
      </c>
      <c r="B800" s="10" t="inlineStr">
        <is>
          <t>2026-05-06T00:57:34Z</t>
        </is>
      </c>
      <c r="C800" s="10" t="inlineStr">
        <is>
          <t>research_until_25000</t>
        </is>
      </c>
      <c r="D800" s="10" t="inlineStr">
        <is>
          <t>nearest_neighbour</t>
        </is>
      </c>
      <c r="E800" s="10" t="inlineStr">
        <is>
          <t>group_06_instance_08_customers_10000_depots_7_salesmen_45_line</t>
        </is>
      </c>
      <c r="F800" s="10" t="inlineStr">
        <is>
          <t>line</t>
        </is>
      </c>
      <c r="G800" s="12" t="inlineStr">
        <is>
          <t>/Users/mrggrm/Documents/GitHub/MDMTSP-HSE-RESEARCH/instances/research/group_06/g06_i08_c10000_d7_m45_line.json</t>
        </is>
      </c>
      <c r="H800" s="10" t="inlineStr">
        <is>
          <t>instances/research/group_06/g06_i08_c10000_d7_m45_line.json</t>
        </is>
      </c>
      <c r="I800" s="13" t="n">
        <v>42</v>
      </c>
      <c r="J800" s="10" t="n">
        <v>0</v>
      </c>
      <c r="K800" s="13" t="n">
        <v>7</v>
      </c>
      <c r="L800" s="13" t="n">
        <v>10000</v>
      </c>
      <c r="M800" s="13" t="n">
        <v>45</v>
      </c>
      <c r="N800" s="10" t="b">
        <v>1</v>
      </c>
      <c r="O800" s="14" t="n">
        <v>69742.09614005615</v>
      </c>
      <c r="P800" s="10" t="b">
        <v>1</v>
      </c>
      <c r="Q800" s="10" t="inlineStr">
        <is>
          <t>ok</t>
        </is>
      </c>
      <c r="R800" s="13" t="n">
        <v>45</v>
      </c>
      <c r="S800" s="10" t="n">
        <v>412246</v>
      </c>
      <c r="T800" s="14" t="n">
        <v>412.246</v>
      </c>
      <c r="U800" s="14" t="n">
        <v>0.412246</v>
      </c>
      <c r="V800" s="14" t="n">
        <v>41.2246</v>
      </c>
      <c r="W80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80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80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80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23438.8490725527</v>
      </c>
      <c r="AN800" s="14" t="n">
        <v>412.246</v>
      </c>
      <c r="AO800" s="15" t="n">
        <v>1.975491498075532</v>
      </c>
      <c r="AP800" s="10" t="n">
        <v>1</v>
      </c>
      <c r="AQ800" s="15" t="n">
        <v>0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20260506T005735Z__research_until_25000__nearest_neighbour__g07_i01_c25000_d9_m20_random__seed_42__593c2d864dfc</t>
        </is>
      </c>
      <c r="B801" s="10" t="inlineStr">
        <is>
          <t>2026-05-06T00:57:35Z</t>
        </is>
      </c>
      <c r="C801" s="10" t="inlineStr">
        <is>
          <t>research_until_25000</t>
        </is>
      </c>
      <c r="D801" s="10" t="inlineStr">
        <is>
          <t>nearest_neighbour</t>
        </is>
      </c>
      <c r="E801" s="10" t="inlineStr">
        <is>
          <t>group_07_instance_01_customers_25000_depots_9_salesmen_20_random</t>
        </is>
      </c>
      <c r="F801" s="10" t="inlineStr">
        <is>
          <t>random</t>
        </is>
      </c>
      <c r="G801" s="12" t="inlineStr">
        <is>
          <t>/Users/mrggrm/Documents/GitHub/MDMTSP-HSE-RESEARCH/instances/research/group_07/g07_i01_c25000_d9_m20_random.json</t>
        </is>
      </c>
      <c r="H801" s="10" t="inlineStr">
        <is>
          <t>instances/research/group_07/g07_i01_c25000_d9_m20_random.json</t>
        </is>
      </c>
      <c r="I801" s="13" t="n">
        <v>42</v>
      </c>
      <c r="J801" s="10" t="n">
        <v>0</v>
      </c>
      <c r="K801" s="13" t="n">
        <v>9</v>
      </c>
      <c r="L801" s="13" t="n">
        <v>25000</v>
      </c>
      <c r="M801" s="13" t="n">
        <v>20</v>
      </c>
      <c r="N801" s="10" t="b">
        <v>1</v>
      </c>
      <c r="O801" s="14" t="n">
        <v>213455.3670579634</v>
      </c>
      <c r="P801" s="10" t="b">
        <v>1</v>
      </c>
      <c r="Q801" s="10" t="inlineStr">
        <is>
          <t>ok</t>
        </is>
      </c>
      <c r="R801" s="13" t="n">
        <v>20</v>
      </c>
      <c r="S801" s="10" t="n">
        <v>4746373</v>
      </c>
      <c r="T801" s="14" t="n">
        <v>4746.373</v>
      </c>
      <c r="U801" s="14" t="n">
        <v>4.746373</v>
      </c>
      <c r="V801" s="14" t="n">
        <v>189.85492</v>
      </c>
      <c r="W80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80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80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80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130432.215620085</v>
      </c>
      <c r="AN801" s="14" t="n">
        <v>4746.373</v>
      </c>
      <c r="AO801" s="15" t="n">
        <v>0.6365233546266142</v>
      </c>
      <c r="AP801" s="10" t="n">
        <v>1</v>
      </c>
      <c r="AQ801" s="15" t="n">
        <v>0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20260506T005740Z__research_until_25000__nearest_neighbour__g07_i02_c25000_d5_m26_random__seed_42__4fdd45a3320c</t>
        </is>
      </c>
      <c r="B802" s="10" t="inlineStr">
        <is>
          <t>2026-05-06T00:57:40Z</t>
        </is>
      </c>
      <c r="C802" s="10" t="inlineStr">
        <is>
          <t>research_until_25000</t>
        </is>
      </c>
      <c r="D802" s="10" t="inlineStr">
        <is>
          <t>nearest_neighbour</t>
        </is>
      </c>
      <c r="E802" s="10" t="inlineStr">
        <is>
          <t>group_07_instance_02_customers_25000_depots_5_salesmen_26_random</t>
        </is>
      </c>
      <c r="F802" s="10" t="inlineStr">
        <is>
          <t>random</t>
        </is>
      </c>
      <c r="G802" s="12" t="inlineStr">
        <is>
          <t>/Users/mrggrm/Documents/GitHub/MDMTSP-HSE-RESEARCH/instances/research/group_07/g07_i02_c25000_d5_m26_random.json</t>
        </is>
      </c>
      <c r="H802" s="10" t="inlineStr">
        <is>
          <t>instances/research/group_07/g07_i02_c25000_d5_m26_random.json</t>
        </is>
      </c>
      <c r="I802" s="13" t="n">
        <v>42</v>
      </c>
      <c r="J802" s="10" t="n">
        <v>0</v>
      </c>
      <c r="K802" s="13" t="n">
        <v>5</v>
      </c>
      <c r="L802" s="13" t="n">
        <v>25000</v>
      </c>
      <c r="M802" s="13" t="n">
        <v>26</v>
      </c>
      <c r="N802" s="10" t="b">
        <v>1</v>
      </c>
      <c r="O802" s="14" t="n">
        <v>332789.5920405849</v>
      </c>
      <c r="P802" s="10" t="b">
        <v>1</v>
      </c>
      <c r="Q802" s="10" t="inlineStr">
        <is>
          <t>ok</t>
        </is>
      </c>
      <c r="R802" s="13" t="n">
        <v>26</v>
      </c>
      <c r="S802" s="10" t="n">
        <v>20417876</v>
      </c>
      <c r="T802" s="14" t="n">
        <v>20417.876</v>
      </c>
      <c r="U802" s="14" t="n">
        <v>20.417876</v>
      </c>
      <c r="V802" s="14" t="n">
        <v>816.71504</v>
      </c>
      <c r="W80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80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80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80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129770.3964310118</v>
      </c>
      <c r="AN802" s="14" t="n">
        <v>10522.831</v>
      </c>
      <c r="AO802" s="15" t="n">
        <v>1.564449221032484</v>
      </c>
      <c r="AP802" s="10" t="n">
        <v>1.94034057945053</v>
      </c>
      <c r="AQ802" s="15" t="n">
        <v>0.94034057945053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20260507T213427Z__research_until_25000__nearest_neighbour_2opt__g01_i01_c10_d1_m3_random__seed_42__8286a263234e</t>
        </is>
      </c>
      <c r="B803" s="10" t="inlineStr">
        <is>
          <t>2026-05-07T21:34:28Z</t>
        </is>
      </c>
      <c r="C803" s="10" t="inlineStr">
        <is>
          <t>research_until_25000</t>
        </is>
      </c>
      <c r="D803" s="10" t="inlineStr">
        <is>
          <t>nearest_neighbour_2opt</t>
        </is>
      </c>
      <c r="E803" s="10" t="inlineStr">
        <is>
          <t>group_01_instance_01_customers_10_depots_1_salesmen_3_random</t>
        </is>
      </c>
      <c r="F803" s="10" t="inlineStr">
        <is>
          <t>random</t>
        </is>
      </c>
      <c r="G803" s="12" t="inlineStr">
        <is>
          <t>/Users/mrggrm/Documents/GitHub/MDMTSP-HSE-RESEARCH/instances/research/group_01/g01_i01_c10_d1_m3_random.json</t>
        </is>
      </c>
      <c r="H803" s="10" t="inlineStr">
        <is>
          <t>instances/research/group_01/g01_i01_c10_d1_m3_random.json</t>
        </is>
      </c>
      <c r="I803" s="13" t="n">
        <v>42</v>
      </c>
      <c r="J803" s="10" t="n">
        <v>0</v>
      </c>
      <c r="K803" s="13" t="n">
        <v>1</v>
      </c>
      <c r="L803" s="13" t="n">
        <v>10</v>
      </c>
      <c r="M803" s="13" t="n">
        <v>3</v>
      </c>
      <c r="N803" s="10" t="b">
        <v>1</v>
      </c>
      <c r="O803" s="14" t="n">
        <v>6158.683590419882</v>
      </c>
      <c r="P803" s="10" t="b">
        <v>1</v>
      </c>
      <c r="Q803" s="10" t="inlineStr">
        <is>
          <t>ok</t>
        </is>
      </c>
      <c r="R803" s="13" t="n">
        <v>3</v>
      </c>
      <c r="S803" s="10" t="n">
        <v>35</v>
      </c>
      <c r="T803" s="14" t="n">
        <v>0.035</v>
      </c>
      <c r="U803" s="14" t="n">
        <v>3.5e-05</v>
      </c>
      <c r="V803" s="14" t="n">
        <v>3.5</v>
      </c>
      <c r="W80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80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80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80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2880.886421408019</v>
      </c>
      <c r="AN803" s="14" t="n">
        <v>0.007</v>
      </c>
      <c r="AO803" s="15" t="n">
        <v>1.137773827060442</v>
      </c>
      <c r="AP803" s="10" t="n">
        <v>5</v>
      </c>
      <c r="AQ803" s="15" t="n">
        <v>4.000000000000001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20260507T214045Z__research_until_25000__nearest_neighbour_2opt__g01_i01_c10_d1_m3_random__seed_42__217fbd80a2f4</t>
        </is>
      </c>
      <c r="B804" s="10" t="inlineStr">
        <is>
          <t>2026-05-07T21:40:45Z</t>
        </is>
      </c>
      <c r="C804" s="10" t="inlineStr">
        <is>
          <t>research_until_25000</t>
        </is>
      </c>
      <c r="D804" s="10" t="inlineStr">
        <is>
          <t>nearest_neighbour_2opt</t>
        </is>
      </c>
      <c r="E804" s="10" t="inlineStr">
        <is>
          <t>group_01_instance_01_customers_10_depots_1_salesmen_3_random</t>
        </is>
      </c>
      <c r="F804" s="10" t="inlineStr">
        <is>
          <t>random</t>
        </is>
      </c>
      <c r="G804" s="12" t="inlineStr">
        <is>
          <t>/Users/mrggrm/Documents/GitHub/MDMTSP-HSE-RESEARCH/instances/research/group_01/g01_i01_c10_d1_m3_random.json</t>
        </is>
      </c>
      <c r="H804" s="10" t="inlineStr">
        <is>
          <t>instances/research/group_01/g01_i01_c10_d1_m3_random.json</t>
        </is>
      </c>
      <c r="I804" s="13" t="n">
        <v>42</v>
      </c>
      <c r="J804" s="10" t="n">
        <v>0</v>
      </c>
      <c r="K804" s="13" t="n">
        <v>1</v>
      </c>
      <c r="L804" s="13" t="n">
        <v>10</v>
      </c>
      <c r="M804" s="13" t="n">
        <v>3</v>
      </c>
      <c r="N804" s="10" t="b">
        <v>1</v>
      </c>
      <c r="O804" s="14" t="n">
        <v>6158.683590419882</v>
      </c>
      <c r="P804" s="10" t="b">
        <v>1</v>
      </c>
      <c r="Q804" s="10" t="inlineStr">
        <is>
          <t>ok</t>
        </is>
      </c>
      <c r="R804" s="13" t="n">
        <v>3</v>
      </c>
      <c r="S804" s="10" t="n">
        <v>27</v>
      </c>
      <c r="T804" s="14" t="n">
        <v>0.027</v>
      </c>
      <c r="U804" s="14" t="n">
        <v>2.7e-05</v>
      </c>
      <c r="V804" s="14" t="n">
        <v>2.7</v>
      </c>
      <c r="W80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80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80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80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2880.886421408019</v>
      </c>
      <c r="AN804" s="14" t="n">
        <v>0.007</v>
      </c>
      <c r="AO804" s="15" t="n">
        <v>1.137773827060442</v>
      </c>
      <c r="AP804" s="10" t="n">
        <v>3.857142857142857</v>
      </c>
      <c r="AQ804" s="15" t="n">
        <v>2.857142857142857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20260507T213428Z__research_until_25000__nearest_neighbour_2opt__g01_i02_c10_d1_m3_random__seed_42__8bd22fa550bb</t>
        </is>
      </c>
      <c r="B805" s="10" t="inlineStr">
        <is>
          <t>2026-05-07T21:34:28Z</t>
        </is>
      </c>
      <c r="C805" s="10" t="inlineStr">
        <is>
          <t>research_until_25000</t>
        </is>
      </c>
      <c r="D805" s="10" t="inlineStr">
        <is>
          <t>nearest_neighbour_2opt</t>
        </is>
      </c>
      <c r="E805" s="10" t="inlineStr">
        <is>
          <t>group_01_instance_02_customers_10_depots_1_salesmen_3_random</t>
        </is>
      </c>
      <c r="F805" s="10" t="inlineStr">
        <is>
          <t>random</t>
        </is>
      </c>
      <c r="G805" s="12" t="inlineStr">
        <is>
          <t>/Users/mrggrm/Documents/GitHub/MDMTSP-HSE-RESEARCH/instances/research/group_01/g01_i02_c10_d1_m3_random.json</t>
        </is>
      </c>
      <c r="H805" s="10" t="inlineStr">
        <is>
          <t>instances/research/group_01/g01_i02_c10_d1_m3_random.json</t>
        </is>
      </c>
      <c r="I805" s="13" t="n">
        <v>42</v>
      </c>
      <c r="J805" s="10" t="n">
        <v>0</v>
      </c>
      <c r="K805" s="13" t="n">
        <v>1</v>
      </c>
      <c r="L805" s="13" t="n">
        <v>10</v>
      </c>
      <c r="M805" s="13" t="n">
        <v>3</v>
      </c>
      <c r="N805" s="10" t="b">
        <v>1</v>
      </c>
      <c r="O805" s="14" t="n">
        <v>6554.817065256379</v>
      </c>
      <c r="P805" s="10" t="b">
        <v>1</v>
      </c>
      <c r="Q805" s="10" t="inlineStr">
        <is>
          <t>ok</t>
        </is>
      </c>
      <c r="R805" s="13" t="n">
        <v>3</v>
      </c>
      <c r="S805" s="10" t="n">
        <v>13</v>
      </c>
      <c r="T805" s="14" t="n">
        <v>0.013</v>
      </c>
      <c r="U805" s="14" t="n">
        <v>1.3e-05</v>
      </c>
      <c r="V805" s="14" t="n">
        <v>1.3</v>
      </c>
      <c r="W80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80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80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80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2779.77408637514</v>
      </c>
      <c r="AN805" s="14" t="n">
        <v>0.008</v>
      </c>
      <c r="AO805" s="15" t="n">
        <v>1.358039488670802</v>
      </c>
      <c r="AP805" s="10" t="n">
        <v>1.625</v>
      </c>
      <c r="AQ805" s="15" t="n">
        <v>0.6249999999999999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20260507T214045Z__research_until_25000__nearest_neighbour_2opt__g01_i02_c10_d1_m3_random__seed_42__6b22db8bf475</t>
        </is>
      </c>
      <c r="B806" s="10" t="inlineStr">
        <is>
          <t>2026-05-07T21:40:45Z</t>
        </is>
      </c>
      <c r="C806" s="10" t="inlineStr">
        <is>
          <t>research_until_25000</t>
        </is>
      </c>
      <c r="D806" s="10" t="inlineStr">
        <is>
          <t>nearest_neighbour_2opt</t>
        </is>
      </c>
      <c r="E806" s="10" t="inlineStr">
        <is>
          <t>group_01_instance_02_customers_10_depots_1_salesmen_3_random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/Users/mrggrm/Documents/GitHub/MDMTSP-HSE-RESEARCH/instances/research/group_01/g01_i02_c10_d1_m3_random.json</t>
        </is>
      </c>
      <c r="H806" s="10" t="inlineStr">
        <is>
          <t>instances/research/group_01/g01_i02_c10_d1_m3_random.json</t>
        </is>
      </c>
      <c r="I806" s="13" t="n">
        <v>42</v>
      </c>
      <c r="J806" s="10" t="n">
        <v>0</v>
      </c>
      <c r="K806" s="13" t="n">
        <v>1</v>
      </c>
      <c r="L806" s="13" t="n">
        <v>10</v>
      </c>
      <c r="M806" s="13" t="n">
        <v>3</v>
      </c>
      <c r="N806" s="10" t="b">
        <v>1</v>
      </c>
      <c r="O806" s="14" t="n">
        <v>6554.817065256379</v>
      </c>
      <c r="P806" s="10" t="b">
        <v>1</v>
      </c>
      <c r="Q806" s="10" t="inlineStr">
        <is>
          <t>ok</t>
        </is>
      </c>
      <c r="R806" s="13" t="n">
        <v>3</v>
      </c>
      <c r="S806" s="10" t="n">
        <v>25</v>
      </c>
      <c r="T806" s="14" t="n">
        <v>0.025</v>
      </c>
      <c r="U806" s="14" t="n">
        <v>2.5e-05</v>
      </c>
      <c r="V806" s="14" t="n">
        <v>2.5</v>
      </c>
      <c r="W80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80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80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80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2779.77408637514</v>
      </c>
      <c r="AN806" s="14" t="n">
        <v>0.008</v>
      </c>
      <c r="AO806" s="15" t="n">
        <v>1.358039488670802</v>
      </c>
      <c r="AP806" s="10" t="n">
        <v>3.125</v>
      </c>
      <c r="AQ806" s="15" t="n">
        <v>2.125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20260507T213428Z__research_until_25000__nearest_neighbour_2opt__g01_i03_c10_d2_m6_random__seed_42__5e0ad1497447</t>
        </is>
      </c>
      <c r="B807" s="10" t="inlineStr">
        <is>
          <t>2026-05-07T21:34:28Z</t>
        </is>
      </c>
      <c r="C807" s="10" t="inlineStr">
        <is>
          <t>research_until_25000</t>
        </is>
      </c>
      <c r="D807" s="10" t="inlineStr">
        <is>
          <t>nearest_neighbour_2opt</t>
        </is>
      </c>
      <c r="E807" s="10" t="inlineStr">
        <is>
          <t>group_01_instance_03_customers_10_depots_2_salesmen_6_random</t>
        </is>
      </c>
      <c r="F807" s="10" t="inlineStr">
        <is>
          <t>random</t>
        </is>
      </c>
      <c r="G807" s="12" t="inlineStr">
        <is>
          <t>/Users/mrggrm/Documents/GitHub/MDMTSP-HSE-RESEARCH/instances/research/group_01/g01_i03_c10_d2_m6_random.json</t>
        </is>
      </c>
      <c r="H807" s="10" t="inlineStr">
        <is>
          <t>instances/research/group_01/g01_i03_c10_d2_m6_random.json</t>
        </is>
      </c>
      <c r="I807" s="13" t="n">
        <v>42</v>
      </c>
      <c r="J807" s="10" t="n">
        <v>0</v>
      </c>
      <c r="K807" s="13" t="n">
        <v>2</v>
      </c>
      <c r="L807" s="13" t="n">
        <v>10</v>
      </c>
      <c r="M807" s="13" t="n">
        <v>6</v>
      </c>
      <c r="N807" s="10" t="b">
        <v>1</v>
      </c>
      <c r="O807" s="14" t="n">
        <v>8037.508288975218</v>
      </c>
      <c r="P807" s="10" t="b">
        <v>1</v>
      </c>
      <c r="Q807" s="10" t="inlineStr">
        <is>
          <t>ok</t>
        </is>
      </c>
      <c r="R807" s="13" t="n">
        <v>6</v>
      </c>
      <c r="S807" s="10" t="n">
        <v>24</v>
      </c>
      <c r="T807" s="14" t="n">
        <v>0.024</v>
      </c>
      <c r="U807" s="14" t="n">
        <v>2.4e-05</v>
      </c>
      <c r="V807" s="14" t="n">
        <v>2.4</v>
      </c>
      <c r="W80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80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80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80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3460.330104517602</v>
      </c>
      <c r="AN807" s="14" t="n">
        <v>0.01</v>
      </c>
      <c r="AO807" s="15" t="n">
        <v>1.322757669414812</v>
      </c>
      <c r="AP807" s="10" t="n">
        <v>2.4</v>
      </c>
      <c r="AQ807" s="15" t="n">
        <v>1.4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20260507T214045Z__research_until_25000__nearest_neighbour_2opt__g01_i03_c10_d2_m6_random__seed_42__b8bdf25e7207</t>
        </is>
      </c>
      <c r="B808" s="10" t="inlineStr">
        <is>
          <t>2026-05-07T21:40:45Z</t>
        </is>
      </c>
      <c r="C808" s="10" t="inlineStr">
        <is>
          <t>research_until_25000</t>
        </is>
      </c>
      <c r="D808" s="10" t="inlineStr">
        <is>
          <t>nearest_neighbour_2opt</t>
        </is>
      </c>
      <c r="E808" s="10" t="inlineStr">
        <is>
          <t>group_01_instance_03_customers_10_depots_2_salesmen_6_random</t>
        </is>
      </c>
      <c r="F808" s="10" t="inlineStr">
        <is>
          <t>random</t>
        </is>
      </c>
      <c r="G808" s="12" t="inlineStr">
        <is>
          <t>/Users/mrggrm/Documents/GitHub/MDMTSP-HSE-RESEARCH/instances/research/group_01/g01_i03_c10_d2_m6_random.json</t>
        </is>
      </c>
      <c r="H808" s="10" t="inlineStr">
        <is>
          <t>instances/research/group_01/g01_i03_c10_d2_m6_random.json</t>
        </is>
      </c>
      <c r="I808" s="13" t="n">
        <v>42</v>
      </c>
      <c r="J808" s="10" t="n">
        <v>0</v>
      </c>
      <c r="K808" s="13" t="n">
        <v>2</v>
      </c>
      <c r="L808" s="13" t="n">
        <v>10</v>
      </c>
      <c r="M808" s="13" t="n">
        <v>6</v>
      </c>
      <c r="N808" s="10" t="b">
        <v>1</v>
      </c>
      <c r="O808" s="14" t="n">
        <v>8037.508288975218</v>
      </c>
      <c r="P808" s="10" t="b">
        <v>1</v>
      </c>
      <c r="Q808" s="10" t="inlineStr">
        <is>
          <t>ok</t>
        </is>
      </c>
      <c r="R808" s="13" t="n">
        <v>6</v>
      </c>
      <c r="S808" s="10" t="n">
        <v>25</v>
      </c>
      <c r="T808" s="14" t="n">
        <v>0.025</v>
      </c>
      <c r="U808" s="14" t="n">
        <v>2.5e-05</v>
      </c>
      <c r="V808" s="14" t="n">
        <v>2.5</v>
      </c>
      <c r="W80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80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80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80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3460.330104517602</v>
      </c>
      <c r="AN808" s="14" t="n">
        <v>0.01</v>
      </c>
      <c r="AO808" s="15" t="n">
        <v>1.322757669414812</v>
      </c>
      <c r="AP808" s="10" t="n">
        <v>2.5</v>
      </c>
      <c r="AQ808" s="15" t="n">
        <v>1.5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20260507T213428Z__research_until_25000__nearest_neighbour_2opt__g01_i04_c10_d2_m5_random__seed_42__59e94d737b29</t>
        </is>
      </c>
      <c r="B809" s="10" t="inlineStr">
        <is>
          <t>2026-05-07T21:34:28Z</t>
        </is>
      </c>
      <c r="C809" s="10" t="inlineStr">
        <is>
          <t>research_until_25000</t>
        </is>
      </c>
      <c r="D809" s="10" t="inlineStr">
        <is>
          <t>nearest_neighbour_2opt</t>
        </is>
      </c>
      <c r="E809" s="10" t="inlineStr">
        <is>
          <t>group_01_instance_04_customers_10_depots_2_salesmen_5_random</t>
        </is>
      </c>
      <c r="F809" s="10" t="inlineStr">
        <is>
          <t>random</t>
        </is>
      </c>
      <c r="G809" s="12" t="inlineStr">
        <is>
          <t>/Users/mrggrm/Documents/GitHub/MDMTSP-HSE-RESEARCH/instances/research/group_01/g01_i04_c10_d2_m5_random.json</t>
        </is>
      </c>
      <c r="H809" s="10" t="inlineStr">
        <is>
          <t>instances/research/group_01/g01_i04_c10_d2_m5_random.json</t>
        </is>
      </c>
      <c r="I809" s="13" t="n">
        <v>42</v>
      </c>
      <c r="J809" s="10" t="n">
        <v>0</v>
      </c>
      <c r="K809" s="13" t="n">
        <v>2</v>
      </c>
      <c r="L809" s="13" t="n">
        <v>10</v>
      </c>
      <c r="M809" s="13" t="n">
        <v>5</v>
      </c>
      <c r="N809" s="10" t="b">
        <v>1</v>
      </c>
      <c r="O809" s="14" t="n">
        <v>4866.897266913368</v>
      </c>
      <c r="P809" s="10" t="b">
        <v>1</v>
      </c>
      <c r="Q809" s="10" t="inlineStr">
        <is>
          <t>ok</t>
        </is>
      </c>
      <c r="R809" s="13" t="n">
        <v>5</v>
      </c>
      <c r="S809" s="10" t="n">
        <v>27</v>
      </c>
      <c r="T809" s="14" t="n">
        <v>0.027</v>
      </c>
      <c r="U809" s="14" t="n">
        <v>2.7e-05</v>
      </c>
      <c r="V809" s="14" t="n">
        <v>2.7</v>
      </c>
      <c r="W80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80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80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80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3172.766599595025</v>
      </c>
      <c r="AN809" s="14" t="n">
        <v>0.005</v>
      </c>
      <c r="AO809" s="15" t="n">
        <v>0.5339600673855379</v>
      </c>
      <c r="AP809" s="10" t="n">
        <v>5.399999999999999</v>
      </c>
      <c r="AQ809" s="15" t="n">
        <v>4.399999999999999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20260507T214045Z__research_until_25000__nearest_neighbour_2opt__g01_i04_c10_d2_m5_random__seed_42__7fabc2c746bf</t>
        </is>
      </c>
      <c r="B810" s="10" t="inlineStr">
        <is>
          <t>2026-05-07T21:40:45Z</t>
        </is>
      </c>
      <c r="C810" s="10" t="inlineStr">
        <is>
          <t>research_until_25000</t>
        </is>
      </c>
      <c r="D810" s="10" t="inlineStr">
        <is>
          <t>nearest_neighbour_2opt</t>
        </is>
      </c>
      <c r="E810" s="10" t="inlineStr">
        <is>
          <t>group_01_instance_04_customers_10_depots_2_salesmen_5_random</t>
        </is>
      </c>
      <c r="F810" s="10" t="inlineStr">
        <is>
          <t>random</t>
        </is>
      </c>
      <c r="G810" s="12" t="inlineStr">
        <is>
          <t>/Users/mrggrm/Documents/GitHub/MDMTSP-HSE-RESEARCH/instances/research/group_01/g01_i04_c10_d2_m5_random.json</t>
        </is>
      </c>
      <c r="H810" s="10" t="inlineStr">
        <is>
          <t>instances/research/group_01/g01_i04_c10_d2_m5_random.json</t>
        </is>
      </c>
      <c r="I810" s="13" t="n">
        <v>42</v>
      </c>
      <c r="J810" s="10" t="n">
        <v>0</v>
      </c>
      <c r="K810" s="13" t="n">
        <v>2</v>
      </c>
      <c r="L810" s="13" t="n">
        <v>10</v>
      </c>
      <c r="M810" s="13" t="n">
        <v>5</v>
      </c>
      <c r="N810" s="10" t="b">
        <v>1</v>
      </c>
      <c r="O810" s="14" t="n">
        <v>4866.897266913368</v>
      </c>
      <c r="P810" s="10" t="b">
        <v>1</v>
      </c>
      <c r="Q810" s="10" t="inlineStr">
        <is>
          <t>ok</t>
        </is>
      </c>
      <c r="R810" s="13" t="n">
        <v>5</v>
      </c>
      <c r="S810" s="10" t="n">
        <v>16</v>
      </c>
      <c r="T810" s="14" t="n">
        <v>0.016</v>
      </c>
      <c r="U810" s="14" t="n">
        <v>1.6e-05</v>
      </c>
      <c r="V810" s="14" t="n">
        <v>1.6</v>
      </c>
      <c r="W81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81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81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81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3172.766599595025</v>
      </c>
      <c r="AN810" s="14" t="n">
        <v>0.005</v>
      </c>
      <c r="AO810" s="15" t="n">
        <v>0.5339600673855379</v>
      </c>
      <c r="AP810" s="10" t="n">
        <v>3.2</v>
      </c>
      <c r="AQ810" s="15" t="n">
        <v>2.2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20260507T213428Z__research_until_25000__nearest_neighbour_2opt__g01_i05_c10_d2_m4_random__seed_42__a5eaef252aae</t>
        </is>
      </c>
      <c r="B811" s="10" t="inlineStr">
        <is>
          <t>2026-05-07T21:34:28Z</t>
        </is>
      </c>
      <c r="C811" s="10" t="inlineStr">
        <is>
          <t>research_until_25000</t>
        </is>
      </c>
      <c r="D811" s="10" t="inlineStr">
        <is>
          <t>nearest_neighbour_2opt</t>
        </is>
      </c>
      <c r="E811" s="10" t="inlineStr">
        <is>
          <t>group_01_instance_05_customers_10_depots_2_salesmen_4_random</t>
        </is>
      </c>
      <c r="F811" s="10" t="inlineStr">
        <is>
          <t>random</t>
        </is>
      </c>
      <c r="G811" s="12" t="inlineStr">
        <is>
          <t>/Users/mrggrm/Documents/GitHub/MDMTSP-HSE-RESEARCH/instances/research/group_01/g01_i05_c10_d2_m4_random.json</t>
        </is>
      </c>
      <c r="H811" s="10" t="inlineStr">
        <is>
          <t>instances/research/group_01/g01_i05_c10_d2_m4_random.json</t>
        </is>
      </c>
      <c r="I811" s="13" t="n">
        <v>42</v>
      </c>
      <c r="J811" s="10" t="n">
        <v>0</v>
      </c>
      <c r="K811" s="13" t="n">
        <v>2</v>
      </c>
      <c r="L811" s="13" t="n">
        <v>10</v>
      </c>
      <c r="M811" s="13" t="n">
        <v>4</v>
      </c>
      <c r="N811" s="10" t="b">
        <v>1</v>
      </c>
      <c r="O811" s="14" t="n">
        <v>4460.897047115548</v>
      </c>
      <c r="P811" s="10" t="b">
        <v>1</v>
      </c>
      <c r="Q811" s="10" t="inlineStr">
        <is>
          <t>ok</t>
        </is>
      </c>
      <c r="R811" s="13" t="n">
        <v>4</v>
      </c>
      <c r="S811" s="10" t="n">
        <v>19</v>
      </c>
      <c r="T811" s="14" t="n">
        <v>0.019</v>
      </c>
      <c r="U811" s="14" t="n">
        <v>1.9e-05</v>
      </c>
      <c r="V811" s="14" t="n">
        <v>1.9</v>
      </c>
      <c r="W81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81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81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81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3269.018033005375</v>
      </c>
      <c r="AN811" s="14" t="n">
        <v>0.004</v>
      </c>
      <c r="AO811" s="15" t="n">
        <v>0.3645984825034501</v>
      </c>
      <c r="AP811" s="10" t="n">
        <v>4.75</v>
      </c>
      <c r="AQ811" s="15" t="n">
        <v>3.75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20260507T214045Z__research_until_25000__nearest_neighbour_2opt__g01_i05_c10_d2_m4_random__seed_42__f50968e9b5ad</t>
        </is>
      </c>
      <c r="B812" s="10" t="inlineStr">
        <is>
          <t>2026-05-07T21:40:45Z</t>
        </is>
      </c>
      <c r="C812" s="10" t="inlineStr">
        <is>
          <t>research_until_25000</t>
        </is>
      </c>
      <c r="D812" s="10" t="inlineStr">
        <is>
          <t>nearest_neighbour_2opt</t>
        </is>
      </c>
      <c r="E812" s="10" t="inlineStr">
        <is>
          <t>group_01_instance_05_customers_10_depots_2_salesmen_4_random</t>
        </is>
      </c>
      <c r="F812" s="10" t="inlineStr">
        <is>
          <t>random</t>
        </is>
      </c>
      <c r="G812" s="12" t="inlineStr">
        <is>
          <t>/Users/mrggrm/Documents/GitHub/MDMTSP-HSE-RESEARCH/instances/research/group_01/g01_i05_c10_d2_m4_random.json</t>
        </is>
      </c>
      <c r="H812" s="10" t="inlineStr">
        <is>
          <t>instances/research/group_01/g01_i05_c10_d2_m4_random.json</t>
        </is>
      </c>
      <c r="I812" s="13" t="n">
        <v>42</v>
      </c>
      <c r="J812" s="10" t="n">
        <v>0</v>
      </c>
      <c r="K812" s="13" t="n">
        <v>2</v>
      </c>
      <c r="L812" s="13" t="n">
        <v>10</v>
      </c>
      <c r="M812" s="13" t="n">
        <v>4</v>
      </c>
      <c r="N812" s="10" t="b">
        <v>1</v>
      </c>
      <c r="O812" s="14" t="n">
        <v>4460.897047115548</v>
      </c>
      <c r="P812" s="10" t="b">
        <v>1</v>
      </c>
      <c r="Q812" s="10" t="inlineStr">
        <is>
          <t>ok</t>
        </is>
      </c>
      <c r="R812" s="13" t="n">
        <v>4</v>
      </c>
      <c r="S812" s="10" t="n">
        <v>4</v>
      </c>
      <c r="T812" s="14" t="n">
        <v>0.004</v>
      </c>
      <c r="U812" s="14" t="n">
        <v>4e-06</v>
      </c>
      <c r="V812" s="14" t="n">
        <v>0.4</v>
      </c>
      <c r="W81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81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81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81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3269.018033005375</v>
      </c>
      <c r="AN812" s="14" t="n">
        <v>0.004</v>
      </c>
      <c r="AO812" s="15" t="n">
        <v>0.3645984825034501</v>
      </c>
      <c r="AP812" s="10" t="n">
        <v>1</v>
      </c>
      <c r="AQ812" s="15" t="n">
        <v>0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20260507T214045Z__research_until_25000__nearest_neighbour_2opt__g01_i06_c10_d3_m4_random__seed_42__8ac28ab02998</t>
        </is>
      </c>
      <c r="B813" s="10" t="inlineStr">
        <is>
          <t>2026-05-07T21:40:45Z</t>
        </is>
      </c>
      <c r="C813" s="10" t="inlineStr">
        <is>
          <t>research_until_25000</t>
        </is>
      </c>
      <c r="D813" s="10" t="inlineStr">
        <is>
          <t>nearest_neighbour_2opt</t>
        </is>
      </c>
      <c r="E813" s="10" t="inlineStr">
        <is>
          <t>group_01_instance_06_customers_10_depots_3_salesmen_4_random</t>
        </is>
      </c>
      <c r="F813" s="10" t="inlineStr">
        <is>
          <t>random</t>
        </is>
      </c>
      <c r="G813" s="12" t="inlineStr">
        <is>
          <t>/Users/mrggrm/Documents/GitHub/MDMTSP-HSE-RESEARCH/instances/research/group_01/g01_i06_c10_d3_m4_random.json</t>
        </is>
      </c>
      <c r="H813" s="10" t="inlineStr">
        <is>
          <t>instances/research/group_01/g01_i06_c10_d3_m4_random.json</t>
        </is>
      </c>
      <c r="I813" s="13" t="n">
        <v>42</v>
      </c>
      <c r="J813" s="10" t="n">
        <v>0</v>
      </c>
      <c r="K813" s="13" t="n">
        <v>3</v>
      </c>
      <c r="L813" s="13" t="n">
        <v>10</v>
      </c>
      <c r="M813" s="13" t="n">
        <v>4</v>
      </c>
      <c r="N813" s="10" t="b">
        <v>1</v>
      </c>
      <c r="O813" s="14" t="n">
        <v>3276.234650548389</v>
      </c>
      <c r="P813" s="10" t="b">
        <v>1</v>
      </c>
      <c r="Q813" s="10" t="inlineStr">
        <is>
          <t>ok</t>
        </is>
      </c>
      <c r="R813" s="13" t="n">
        <v>4</v>
      </c>
      <c r="S813" s="10" t="n">
        <v>11</v>
      </c>
      <c r="T813" s="14" t="n">
        <v>0.011</v>
      </c>
      <c r="U813" s="14" t="n">
        <v>1.1e-05</v>
      </c>
      <c r="V813" s="14" t="n">
        <v>1.1</v>
      </c>
      <c r="W81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81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81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81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3276.234650548389</v>
      </c>
      <c r="AN813" s="14" t="n">
        <v>0.006</v>
      </c>
      <c r="AO813" s="15" t="n">
        <v>0</v>
      </c>
      <c r="AP813" s="10" t="n">
        <v>1.833333333333333</v>
      </c>
      <c r="AQ813" s="15" t="n">
        <v>0.8333333333333331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20260507T214045Z__research_until_25000__nearest_neighbour_2opt__g01_i07_c10_d3_m5_random__seed_42__edf395f76c52</t>
        </is>
      </c>
      <c r="B814" s="10" t="inlineStr">
        <is>
          <t>2026-05-07T21:40:45Z</t>
        </is>
      </c>
      <c r="C814" s="10" t="inlineStr">
        <is>
          <t>research_until_25000</t>
        </is>
      </c>
      <c r="D814" s="10" t="inlineStr">
        <is>
          <t>nearest_neighbour_2opt</t>
        </is>
      </c>
      <c r="E814" s="10" t="inlineStr">
        <is>
          <t>group_01_instance_07_customers_10_depots_3_salesmen_5_random</t>
        </is>
      </c>
      <c r="F814" s="10" t="inlineStr">
        <is>
          <t>random</t>
        </is>
      </c>
      <c r="G814" s="12" t="inlineStr">
        <is>
          <t>/Users/mrggrm/Documents/GitHub/MDMTSP-HSE-RESEARCH/instances/research/group_01/g01_i07_c10_d3_m5_random.json</t>
        </is>
      </c>
      <c r="H814" s="10" t="inlineStr">
        <is>
          <t>instances/research/group_01/g01_i07_c10_d3_m5_random.json</t>
        </is>
      </c>
      <c r="I814" s="13" t="n">
        <v>42</v>
      </c>
      <c r="J814" s="10" t="n">
        <v>0</v>
      </c>
      <c r="K814" s="13" t="n">
        <v>3</v>
      </c>
      <c r="L814" s="13" t="n">
        <v>10</v>
      </c>
      <c r="M814" s="13" t="n">
        <v>5</v>
      </c>
      <c r="N814" s="10" t="b">
        <v>1</v>
      </c>
      <c r="O814" s="14" t="n">
        <v>3179.757413636002</v>
      </c>
      <c r="P814" s="10" t="b">
        <v>1</v>
      </c>
      <c r="Q814" s="10" t="inlineStr">
        <is>
          <t>ok</t>
        </is>
      </c>
      <c r="R814" s="13" t="n">
        <v>5</v>
      </c>
      <c r="S814" s="10" t="n">
        <v>12</v>
      </c>
      <c r="T814" s="14" t="n">
        <v>0.012</v>
      </c>
      <c r="U814" s="14" t="n">
        <v>1.2e-05</v>
      </c>
      <c r="V814" s="14" t="n">
        <v>1.2</v>
      </c>
      <c r="W81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81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81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81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3128.669721317914</v>
      </c>
      <c r="AN814" s="14" t="n">
        <v>0.006</v>
      </c>
      <c r="AO814" s="15" t="n">
        <v>0.0163288863538359</v>
      </c>
      <c r="AP814" s="10" t="n">
        <v>2</v>
      </c>
      <c r="AQ814" s="15" t="n">
        <v>1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20260507T214045Z__research_until_25000__nearest_neighbour_2opt__g01_i08_c10_d2_m2_random__seed_42__171af18ee627</t>
        </is>
      </c>
      <c r="B815" s="10" t="inlineStr">
        <is>
          <t>2026-05-07T21:40:45Z</t>
        </is>
      </c>
      <c r="C815" s="10" t="inlineStr">
        <is>
          <t>research_until_25000</t>
        </is>
      </c>
      <c r="D815" s="10" t="inlineStr">
        <is>
          <t>nearest_neighbour_2opt</t>
        </is>
      </c>
      <c r="E815" s="10" t="inlineStr">
        <is>
          <t>group_01_instance_08_customers_10_depots_2_salesmen_2_random</t>
        </is>
      </c>
      <c r="F815" s="10" t="inlineStr">
        <is>
          <t>random</t>
        </is>
      </c>
      <c r="G815" s="12" t="inlineStr">
        <is>
          <t>/Users/mrggrm/Documents/GitHub/MDMTSP-HSE-RESEARCH/instances/research/group_01/g01_i08_c10_d2_m2_random.json</t>
        </is>
      </c>
      <c r="H815" s="10" t="inlineStr">
        <is>
          <t>instances/research/group_01/g01_i08_c10_d2_m2_random.json</t>
        </is>
      </c>
      <c r="I815" s="13" t="n">
        <v>42</v>
      </c>
      <c r="J815" s="10" t="n">
        <v>0</v>
      </c>
      <c r="K815" s="13" t="n">
        <v>2</v>
      </c>
      <c r="L815" s="13" t="n">
        <v>10</v>
      </c>
      <c r="M815" s="13" t="n">
        <v>2</v>
      </c>
      <c r="N815" s="10" t="b">
        <v>1</v>
      </c>
      <c r="O815" s="14" t="n">
        <v>2945.776395409726</v>
      </c>
      <c r="P815" s="10" t="b">
        <v>1</v>
      </c>
      <c r="Q815" s="10" t="inlineStr">
        <is>
          <t>ok</t>
        </is>
      </c>
      <c r="R815" s="13" t="n">
        <v>2</v>
      </c>
      <c r="S815" s="10" t="n">
        <v>9</v>
      </c>
      <c r="T815" s="14" t="n">
        <v>0.008999999999999999</v>
      </c>
      <c r="U815" s="14" t="n">
        <v>9e-06</v>
      </c>
      <c r="V815" s="14" t="n">
        <v>0.9</v>
      </c>
      <c r="W81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81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81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81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2945.776395409726</v>
      </c>
      <c r="AN815" s="14" t="n">
        <v>0.005</v>
      </c>
      <c r="AO815" s="15" t="n">
        <v>0</v>
      </c>
      <c r="AP815" s="10" t="n">
        <v>1.8</v>
      </c>
      <c r="AQ815" s="15" t="n">
        <v>0.7999999999999998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20260507T214045Z__research_until_25000__nearest_neighbour_2opt__g01_i09_c10_d3_m3_random__seed_42__ead9c3b08358</t>
        </is>
      </c>
      <c r="B816" s="10" t="inlineStr">
        <is>
          <t>2026-05-07T21:40:45Z</t>
        </is>
      </c>
      <c r="C816" s="10" t="inlineStr">
        <is>
          <t>research_until_25000</t>
        </is>
      </c>
      <c r="D816" s="10" t="inlineStr">
        <is>
          <t>nearest_neighbour_2opt</t>
        </is>
      </c>
      <c r="E816" s="10" t="inlineStr">
        <is>
          <t>group_01_instance_09_customers_10_depots_3_salesmen_3_random</t>
        </is>
      </c>
      <c r="F816" s="10" t="inlineStr">
        <is>
          <t>random</t>
        </is>
      </c>
      <c r="G816" s="12" t="inlineStr">
        <is>
          <t>/Users/mrggrm/Documents/GitHub/MDMTSP-HSE-RESEARCH/instances/research/group_01/g01_i09_c10_d3_m3_random.json</t>
        </is>
      </c>
      <c r="H816" s="10" t="inlineStr">
        <is>
          <t>instances/research/group_01/g01_i09_c10_d3_m3_random.json</t>
        </is>
      </c>
      <c r="I816" s="13" t="n">
        <v>42</v>
      </c>
      <c r="J816" s="10" t="n">
        <v>0</v>
      </c>
      <c r="K816" s="13" t="n">
        <v>3</v>
      </c>
      <c r="L816" s="13" t="n">
        <v>10</v>
      </c>
      <c r="M816" s="13" t="n">
        <v>3</v>
      </c>
      <c r="N816" s="10" t="b">
        <v>1</v>
      </c>
      <c r="O816" s="14" t="n">
        <v>2818.028581184771</v>
      </c>
      <c r="P816" s="10" t="b">
        <v>1</v>
      </c>
      <c r="Q816" s="10" t="inlineStr">
        <is>
          <t>ok</t>
        </is>
      </c>
      <c r="R816" s="13" t="n">
        <v>3</v>
      </c>
      <c r="S816" s="10" t="n">
        <v>11</v>
      </c>
      <c r="T816" s="14" t="n">
        <v>0.011</v>
      </c>
      <c r="U816" s="14" t="n">
        <v>1.1e-05</v>
      </c>
      <c r="V816" s="14" t="n">
        <v>1.1</v>
      </c>
      <c r="W81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81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81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81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2492.616765444369</v>
      </c>
      <c r="AN816" s="14" t="n">
        <v>0.005</v>
      </c>
      <c r="AO816" s="15" t="n">
        <v>0.1305502796304866</v>
      </c>
      <c r="AP816" s="10" t="n">
        <v>2.2</v>
      </c>
      <c r="AQ816" s="15" t="n">
        <v>1.2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20260507T214045Z__research_until_25000__nearest_neighbour_2opt__g01_i10_c10_d1_m1_random__seed_42__5a22b2867bd0</t>
        </is>
      </c>
      <c r="B817" s="10" t="inlineStr">
        <is>
          <t>2026-05-07T21:40:45Z</t>
        </is>
      </c>
      <c r="C817" s="10" t="inlineStr">
        <is>
          <t>research_until_25000</t>
        </is>
      </c>
      <c r="D817" s="10" t="inlineStr">
        <is>
          <t>nearest_neighbour_2opt</t>
        </is>
      </c>
      <c r="E817" s="10" t="inlineStr">
        <is>
          <t>group_01_instance_10_customers_10_depots_1_salesmen_1_random</t>
        </is>
      </c>
      <c r="F817" s="10" t="inlineStr">
        <is>
          <t>random</t>
        </is>
      </c>
      <c r="G817" s="12" t="inlineStr">
        <is>
          <t>/Users/mrggrm/Documents/GitHub/MDMTSP-HSE-RESEARCH/instances/research/group_01/g01_i10_c10_d1_m1_random.json</t>
        </is>
      </c>
      <c r="H817" s="10" t="inlineStr">
        <is>
          <t>instances/research/group_01/g01_i10_c10_d1_m1_random.json</t>
        </is>
      </c>
      <c r="I817" s="13" t="n">
        <v>42</v>
      </c>
      <c r="J817" s="10" t="n">
        <v>0</v>
      </c>
      <c r="K817" s="13" t="n">
        <v>1</v>
      </c>
      <c r="L817" s="13" t="n">
        <v>10</v>
      </c>
      <c r="M817" s="13" t="n">
        <v>1</v>
      </c>
      <c r="N817" s="10" t="b">
        <v>1</v>
      </c>
      <c r="O817" s="14" t="n">
        <v>2346.775519352508</v>
      </c>
      <c r="P817" s="10" t="b">
        <v>1</v>
      </c>
      <c r="Q817" s="10" t="inlineStr">
        <is>
          <t>ok</t>
        </is>
      </c>
      <c r="R817" s="13" t="n">
        <v>1</v>
      </c>
      <c r="S817" s="10" t="n">
        <v>10</v>
      </c>
      <c r="T817" s="14" t="n">
        <v>0.01</v>
      </c>
      <c r="U817" s="14" t="n">
        <v>1e-05</v>
      </c>
      <c r="V817" s="14" t="n">
        <v>1</v>
      </c>
      <c r="W81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81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81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81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2346.775519352508</v>
      </c>
      <c r="AN817" s="14" t="n">
        <v>0.005</v>
      </c>
      <c r="AO817" s="15" t="n">
        <v>0</v>
      </c>
      <c r="AP817" s="10" t="n">
        <v>2</v>
      </c>
      <c r="AQ817" s="15" t="n">
        <v>1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20260507T214045Z__research_until_25000__nearest_neighbour_2opt__g02_i01_c50_d5_m23_random__seed_42__c044fa3f86d4</t>
        </is>
      </c>
      <c r="B818" s="10" t="inlineStr">
        <is>
          <t>2026-05-07T21:40:45Z</t>
        </is>
      </c>
      <c r="C818" s="10" t="inlineStr">
        <is>
          <t>research_until_25000</t>
        </is>
      </c>
      <c r="D818" s="10" t="inlineStr">
        <is>
          <t>nearest_neighbour_2opt</t>
        </is>
      </c>
      <c r="E818" s="10" t="inlineStr">
        <is>
          <t>group_02_instance_01_customers_50_depots_5_salesmen_23_random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/Users/mrggrm/Documents/GitHub/MDMTSP-HSE-RESEARCH/instances/research/group_02/g02_i01_c50_d5_m23_random.json</t>
        </is>
      </c>
      <c r="H818" s="10" t="inlineStr">
        <is>
          <t>instances/research/group_02/g02_i01_c50_d5_m23_random.json</t>
        </is>
      </c>
      <c r="I818" s="13" t="n">
        <v>42</v>
      </c>
      <c r="J818" s="10" t="n">
        <v>0</v>
      </c>
      <c r="K818" s="13" t="n">
        <v>5</v>
      </c>
      <c r="L818" s="13" t="n">
        <v>50</v>
      </c>
      <c r="M818" s="13" t="n">
        <v>23</v>
      </c>
      <c r="N818" s="10" t="b">
        <v>1</v>
      </c>
      <c r="O818" s="14" t="n">
        <v>15859.58440154469</v>
      </c>
      <c r="P818" s="10" t="b">
        <v>1</v>
      </c>
      <c r="Q818" s="10" t="inlineStr">
        <is>
          <t>ok</t>
        </is>
      </c>
      <c r="R818" s="13" t="n">
        <v>23</v>
      </c>
      <c r="S818" s="10" t="n">
        <v>27</v>
      </c>
      <c r="T818" s="14" t="n">
        <v>0.027</v>
      </c>
      <c r="U818" s="14" t="n">
        <v>2.7e-05</v>
      </c>
      <c r="V818" s="14" t="n">
        <v>0.54</v>
      </c>
      <c r="W81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81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81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81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7529.82859562523</v>
      </c>
      <c r="AN818" s="14" t="n">
        <v>0.019</v>
      </c>
      <c r="AO818" s="15" t="n">
        <v>1.1062344514401</v>
      </c>
      <c r="AP818" s="10" t="n">
        <v>1.421052631578947</v>
      </c>
      <c r="AQ818" s="15" t="n">
        <v>0.4210526315789474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20260507T214045Z__research_until_25000__nearest_neighbour_2opt__g02_i02_c50_d3_m3_random__seed_42__32ccf434a013</t>
        </is>
      </c>
      <c r="B819" s="10" t="inlineStr">
        <is>
          <t>2026-05-07T21:40:45Z</t>
        </is>
      </c>
      <c r="C819" s="10" t="inlineStr">
        <is>
          <t>research_until_25000</t>
        </is>
      </c>
      <c r="D819" s="10" t="inlineStr">
        <is>
          <t>nearest_neighbour_2opt</t>
        </is>
      </c>
      <c r="E819" s="10" t="inlineStr">
        <is>
          <t>group_02_instance_02_customers_50_depots_3_salesmen_3_random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/Users/mrggrm/Documents/GitHub/MDMTSP-HSE-RESEARCH/instances/research/group_02/g02_i02_c50_d3_m3_random.json</t>
        </is>
      </c>
      <c r="H819" s="10" t="inlineStr">
        <is>
          <t>instances/research/group_02/g02_i02_c50_d3_m3_random.json</t>
        </is>
      </c>
      <c r="I819" s="13" t="n">
        <v>42</v>
      </c>
      <c r="J819" s="10" t="n">
        <v>0</v>
      </c>
      <c r="K819" s="13" t="n">
        <v>3</v>
      </c>
      <c r="L819" s="13" t="n">
        <v>50</v>
      </c>
      <c r="M819" s="13" t="n">
        <v>3</v>
      </c>
      <c r="N819" s="10" t="b">
        <v>1</v>
      </c>
      <c r="O819" s="14" t="n">
        <v>7791.967357188902</v>
      </c>
      <c r="P819" s="10" t="b">
        <v>1</v>
      </c>
      <c r="Q819" s="10" t="inlineStr">
        <is>
          <t>ok</t>
        </is>
      </c>
      <c r="R819" s="13" t="n">
        <v>3</v>
      </c>
      <c r="S819" s="10" t="n">
        <v>29</v>
      </c>
      <c r="T819" s="14" t="n">
        <v>0.029</v>
      </c>
      <c r="U819" s="14" t="n">
        <v>2.9e-05</v>
      </c>
      <c r="V819" s="14" t="n">
        <v>0.58</v>
      </c>
      <c r="W81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81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81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81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6911.756486593605</v>
      </c>
      <c r="AN819" s="14" t="n">
        <v>0.019</v>
      </c>
      <c r="AO819" s="15" t="n">
        <v>0.1273498093144049</v>
      </c>
      <c r="AP819" s="10" t="n">
        <v>1.526315789473684</v>
      </c>
      <c r="AQ819" s="15" t="n">
        <v>0.5263157894736843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20260507T214045Z__research_until_25000__nearest_neighbour_2opt__g02_i03_c50_d4_m19_random__seed_42__861467566e4e</t>
        </is>
      </c>
      <c r="B820" s="10" t="inlineStr">
        <is>
          <t>2026-05-07T21:40:45Z</t>
        </is>
      </c>
      <c r="C820" s="10" t="inlineStr">
        <is>
          <t>research_until_25000</t>
        </is>
      </c>
      <c r="D820" s="10" t="inlineStr">
        <is>
          <t>nearest_neighbour_2opt</t>
        </is>
      </c>
      <c r="E820" s="10" t="inlineStr">
        <is>
          <t>group_02_instance_03_customers_50_depots_4_salesmen_19_random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/Users/mrggrm/Documents/GitHub/MDMTSP-HSE-RESEARCH/instances/research/group_02/g02_i03_c50_d4_m19_random.json</t>
        </is>
      </c>
      <c r="H820" s="10" t="inlineStr">
        <is>
          <t>instances/research/group_02/g02_i03_c50_d4_m19_random.json</t>
        </is>
      </c>
      <c r="I820" s="13" t="n">
        <v>42</v>
      </c>
      <c r="J820" s="10" t="n">
        <v>0</v>
      </c>
      <c r="K820" s="13" t="n">
        <v>4</v>
      </c>
      <c r="L820" s="13" t="n">
        <v>50</v>
      </c>
      <c r="M820" s="13" t="n">
        <v>19</v>
      </c>
      <c r="N820" s="10" t="b">
        <v>1</v>
      </c>
      <c r="O820" s="14" t="n">
        <v>18065.52598923773</v>
      </c>
      <c r="P820" s="10" t="b">
        <v>1</v>
      </c>
      <c r="Q820" s="10" t="inlineStr">
        <is>
          <t>ok</t>
        </is>
      </c>
      <c r="R820" s="13" t="n">
        <v>19</v>
      </c>
      <c r="S820" s="10" t="n">
        <v>35</v>
      </c>
      <c r="T820" s="14" t="n">
        <v>0.035</v>
      </c>
      <c r="U820" s="14" t="n">
        <v>3.5e-05</v>
      </c>
      <c r="V820" s="14" t="n">
        <v>0.7</v>
      </c>
      <c r="W82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82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82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82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7494.600912043663</v>
      </c>
      <c r="AN820" s="14" t="n">
        <v>0.018</v>
      </c>
      <c r="AO820" s="15" t="n">
        <v>1.410472045310221</v>
      </c>
      <c r="AP820" s="10" t="n">
        <v>1.944444444444445</v>
      </c>
      <c r="AQ820" s="15" t="n">
        <v>0.9444444444444448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20260507T214045Z__research_until_25000__nearest_neighbour_2opt__g02_i04_c50_d4_m10_random__seed_42__691f680f0423</t>
        </is>
      </c>
      <c r="B821" s="10" t="inlineStr">
        <is>
          <t>2026-05-07T21:40:45Z</t>
        </is>
      </c>
      <c r="C821" s="10" t="inlineStr">
        <is>
          <t>research_until_25000</t>
        </is>
      </c>
      <c r="D821" s="10" t="inlineStr">
        <is>
          <t>nearest_neighbour_2opt</t>
        </is>
      </c>
      <c r="E821" s="10" t="inlineStr">
        <is>
          <t>group_02_instance_04_customers_50_depots_4_salesmen_10_random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/Users/mrggrm/Documents/GitHub/MDMTSP-HSE-RESEARCH/instances/research/group_02/g02_i04_c50_d4_m10_random.json</t>
        </is>
      </c>
      <c r="H821" s="10" t="inlineStr">
        <is>
          <t>instances/research/group_02/g02_i04_c50_d4_m10_random.json</t>
        </is>
      </c>
      <c r="I821" s="13" t="n">
        <v>42</v>
      </c>
      <c r="J821" s="10" t="n">
        <v>0</v>
      </c>
      <c r="K821" s="13" t="n">
        <v>4</v>
      </c>
      <c r="L821" s="13" t="n">
        <v>50</v>
      </c>
      <c r="M821" s="13" t="n">
        <v>10</v>
      </c>
      <c r="N821" s="10" t="b">
        <v>1</v>
      </c>
      <c r="O821" s="14" t="n">
        <v>11366.65073575002</v>
      </c>
      <c r="P821" s="10" t="b">
        <v>1</v>
      </c>
      <c r="Q821" s="10" t="inlineStr">
        <is>
          <t>ok</t>
        </is>
      </c>
      <c r="R821" s="13" t="n">
        <v>10</v>
      </c>
      <c r="S821" s="10" t="n">
        <v>31</v>
      </c>
      <c r="T821" s="14" t="n">
        <v>0.031</v>
      </c>
      <c r="U821" s="14" t="n">
        <v>3.1e-05</v>
      </c>
      <c r="V821" s="14" t="n">
        <v>0.62</v>
      </c>
      <c r="W82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82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82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82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6687.983429255037</v>
      </c>
      <c r="AN821" s="14" t="n">
        <v>0.018</v>
      </c>
      <c r="AO821" s="15" t="n">
        <v>0.6995632324729204</v>
      </c>
      <c r="AP821" s="10" t="n">
        <v>1.722222222222222</v>
      </c>
      <c r="AQ821" s="15" t="n">
        <v>0.7222222222222223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20260507T214045Z__research_until_25000__nearest_neighbour_2opt__g02_i05_c50_d3_m7_random__seed_42__ed14a2b8f2fc</t>
        </is>
      </c>
      <c r="B822" s="10" t="inlineStr">
        <is>
          <t>2026-05-07T21:40:45Z</t>
        </is>
      </c>
      <c r="C822" s="10" t="inlineStr">
        <is>
          <t>research_until_25000</t>
        </is>
      </c>
      <c r="D822" s="10" t="inlineStr">
        <is>
          <t>nearest_neighbour_2opt</t>
        </is>
      </c>
      <c r="E822" s="10" t="inlineStr">
        <is>
          <t>group_02_instance_05_customers_50_depots_3_salesmen_7_random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/Users/mrggrm/Documents/GitHub/MDMTSP-HSE-RESEARCH/instances/research/group_02/g02_i05_c50_d3_m7_random.json</t>
        </is>
      </c>
      <c r="H822" s="10" t="inlineStr">
        <is>
          <t>instances/research/group_02/g02_i05_c50_d3_m7_random.json</t>
        </is>
      </c>
      <c r="I822" s="13" t="n">
        <v>42</v>
      </c>
      <c r="J822" s="10" t="n">
        <v>0</v>
      </c>
      <c r="K822" s="13" t="n">
        <v>3</v>
      </c>
      <c r="L822" s="13" t="n">
        <v>50</v>
      </c>
      <c r="M822" s="13" t="n">
        <v>7</v>
      </c>
      <c r="N822" s="10" t="b">
        <v>1</v>
      </c>
      <c r="O822" s="14" t="n">
        <v>10487.08708595524</v>
      </c>
      <c r="P822" s="10" t="b">
        <v>1</v>
      </c>
      <c r="Q822" s="10" t="inlineStr">
        <is>
          <t>ok</t>
        </is>
      </c>
      <c r="R822" s="13" t="n">
        <v>7</v>
      </c>
      <c r="S822" s="10" t="n">
        <v>29</v>
      </c>
      <c r="T822" s="14" t="n">
        <v>0.029</v>
      </c>
      <c r="U822" s="14" t="n">
        <v>2.9e-05</v>
      </c>
      <c r="V822" s="14" t="n">
        <v>0.58</v>
      </c>
      <c r="W82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82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82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82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6315.132716619457</v>
      </c>
      <c r="AN822" s="14" t="n">
        <v>0.016</v>
      </c>
      <c r="AO822" s="15" t="n">
        <v>0.6606281382426852</v>
      </c>
      <c r="AP822" s="10" t="n">
        <v>1.8125</v>
      </c>
      <c r="AQ822" s="15" t="n">
        <v>0.8125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20260507T214045Z__research_until_25000__nearest_neighbour_2opt__g02_i06_c50_d4_m6_random__seed_42__7cad5a2ed287</t>
        </is>
      </c>
      <c r="B823" s="10" t="inlineStr">
        <is>
          <t>2026-05-07T21:40:45Z</t>
        </is>
      </c>
      <c r="C823" s="10" t="inlineStr">
        <is>
          <t>research_until_25000</t>
        </is>
      </c>
      <c r="D823" s="10" t="inlineStr">
        <is>
          <t>nearest_neighbour_2opt</t>
        </is>
      </c>
      <c r="E823" s="10" t="inlineStr">
        <is>
          <t>group_02_instance_06_customers_50_depots_4_salesmen_6_random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/Users/mrggrm/Documents/GitHub/MDMTSP-HSE-RESEARCH/instances/research/group_02/g02_i06_c50_d4_m6_random.json</t>
        </is>
      </c>
      <c r="H823" s="10" t="inlineStr">
        <is>
          <t>instances/research/group_02/g02_i06_c50_d4_m6_random.json</t>
        </is>
      </c>
      <c r="I823" s="13" t="n">
        <v>42</v>
      </c>
      <c r="J823" s="10" t="n">
        <v>0</v>
      </c>
      <c r="K823" s="13" t="n">
        <v>4</v>
      </c>
      <c r="L823" s="13" t="n">
        <v>50</v>
      </c>
      <c r="M823" s="13" t="n">
        <v>6</v>
      </c>
      <c r="N823" s="10" t="b">
        <v>1</v>
      </c>
      <c r="O823" s="14" t="n">
        <v>8951.777322557396</v>
      </c>
      <c r="P823" s="10" t="b">
        <v>1</v>
      </c>
      <c r="Q823" s="10" t="inlineStr">
        <is>
          <t>ok</t>
        </is>
      </c>
      <c r="R823" s="13" t="n">
        <v>6</v>
      </c>
      <c r="S823" s="10" t="n">
        <v>35</v>
      </c>
      <c r="T823" s="14" t="n">
        <v>0.035</v>
      </c>
      <c r="U823" s="14" t="n">
        <v>3.5e-05</v>
      </c>
      <c r="V823" s="14" t="n">
        <v>0.7</v>
      </c>
      <c r="W82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82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82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82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6934.387135044501</v>
      </c>
      <c r="AN823" s="14" t="n">
        <v>0.023</v>
      </c>
      <c r="AO823" s="15" t="n">
        <v>0.2909255206300145</v>
      </c>
      <c r="AP823" s="10" t="n">
        <v>1.521739130434783</v>
      </c>
      <c r="AQ823" s="15" t="n">
        <v>0.5217391304347828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20260507T214045Z__research_until_25000__nearest_neighbour_2opt__g02_i07_c50_d4_m5_random__seed_42__c8c5e71a8b5a</t>
        </is>
      </c>
      <c r="B824" s="10" t="inlineStr">
        <is>
          <t>2026-05-07T21:40:45Z</t>
        </is>
      </c>
      <c r="C824" s="10" t="inlineStr">
        <is>
          <t>research_until_25000</t>
        </is>
      </c>
      <c r="D824" s="10" t="inlineStr">
        <is>
          <t>nearest_neighbour_2opt</t>
        </is>
      </c>
      <c r="E824" s="10" t="inlineStr">
        <is>
          <t>group_02_instance_07_customers_50_depots_4_salesmen_5_random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/Users/mrggrm/Documents/GitHub/MDMTSP-HSE-RESEARCH/instances/research/group_02/g02_i07_c50_d4_m5_random.json</t>
        </is>
      </c>
      <c r="H824" s="10" t="inlineStr">
        <is>
          <t>instances/research/group_02/g02_i07_c50_d4_m5_random.json</t>
        </is>
      </c>
      <c r="I824" s="13" t="n">
        <v>42</v>
      </c>
      <c r="J824" s="10" t="n">
        <v>0</v>
      </c>
      <c r="K824" s="13" t="n">
        <v>4</v>
      </c>
      <c r="L824" s="13" t="n">
        <v>50</v>
      </c>
      <c r="M824" s="13" t="n">
        <v>5</v>
      </c>
      <c r="N824" s="10" t="b">
        <v>1</v>
      </c>
      <c r="O824" s="14" t="n">
        <v>6382.991407792683</v>
      </c>
      <c r="P824" s="10" t="b">
        <v>1</v>
      </c>
      <c r="Q824" s="10" t="inlineStr">
        <is>
          <t>ok</t>
        </is>
      </c>
      <c r="R824" s="13" t="n">
        <v>5</v>
      </c>
      <c r="S824" s="10" t="n">
        <v>36</v>
      </c>
      <c r="T824" s="14" t="n">
        <v>0.036</v>
      </c>
      <c r="U824" s="14" t="n">
        <v>3.6e-05</v>
      </c>
      <c r="V824" s="14" t="n">
        <v>0.72</v>
      </c>
      <c r="W82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82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82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82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5456.588674339253</v>
      </c>
      <c r="AN824" s="14" t="n">
        <v>0.023</v>
      </c>
      <c r="AO824" s="15" t="n">
        <v>0.1697769043523534</v>
      </c>
      <c r="AP824" s="10" t="n">
        <v>1.565217391304348</v>
      </c>
      <c r="AQ824" s="15" t="n">
        <v>0.5652173913043478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20260507T214045Z__research_until_25000__nearest_neighbour_2opt__g02_i08_c50_d4_m11_random__seed_42__1409169e73f3</t>
        </is>
      </c>
      <c r="B825" s="10" t="inlineStr">
        <is>
          <t>2026-05-07T21:40:45Z</t>
        </is>
      </c>
      <c r="C825" s="10" t="inlineStr">
        <is>
          <t>research_until_25000</t>
        </is>
      </c>
      <c r="D825" s="10" t="inlineStr">
        <is>
          <t>nearest_neighbour_2opt</t>
        </is>
      </c>
      <c r="E825" s="10" t="inlineStr">
        <is>
          <t>group_02_instance_08_customers_50_depots_4_salesmen_11_random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/Users/mrggrm/Documents/GitHub/MDMTSP-HSE-RESEARCH/instances/research/group_02/g02_i08_c50_d4_m11_random.json</t>
        </is>
      </c>
      <c r="H825" s="10" t="inlineStr">
        <is>
          <t>instances/research/group_02/g02_i08_c50_d4_m11_random.json</t>
        </is>
      </c>
      <c r="I825" s="13" t="n">
        <v>42</v>
      </c>
      <c r="J825" s="10" t="n">
        <v>0</v>
      </c>
      <c r="K825" s="13" t="n">
        <v>4</v>
      </c>
      <c r="L825" s="13" t="n">
        <v>50</v>
      </c>
      <c r="M825" s="13" t="n">
        <v>11</v>
      </c>
      <c r="N825" s="10" t="b">
        <v>1</v>
      </c>
      <c r="O825" s="14" t="n">
        <v>14531.29740636626</v>
      </c>
      <c r="P825" s="10" t="b">
        <v>1</v>
      </c>
      <c r="Q825" s="10" t="inlineStr">
        <is>
          <t>ok</t>
        </is>
      </c>
      <c r="R825" s="13" t="n">
        <v>11</v>
      </c>
      <c r="S825" s="10" t="n">
        <v>32</v>
      </c>
      <c r="T825" s="14" t="n">
        <v>0.032</v>
      </c>
      <c r="U825" s="14" t="n">
        <v>3.2e-05</v>
      </c>
      <c r="V825" s="14" t="n">
        <v>0.64</v>
      </c>
      <c r="W82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82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82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82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6834.568702231016</v>
      </c>
      <c r="AN825" s="14" t="n">
        <v>0.023</v>
      </c>
      <c r="AO825" s="15" t="n">
        <v>1.126146950812388</v>
      </c>
      <c r="AP825" s="10" t="n">
        <v>1.391304347826087</v>
      </c>
      <c r="AQ825" s="15" t="n">
        <v>0.391304347826087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20260507T214045Z__research_until_25000__nearest_neighbour_2opt__g02_i09_c50_d5_m10_random__seed_42__40e413f14b13</t>
        </is>
      </c>
      <c r="B826" s="10" t="inlineStr">
        <is>
          <t>2026-05-07T21:40:45Z</t>
        </is>
      </c>
      <c r="C826" s="10" t="inlineStr">
        <is>
          <t>research_until_25000</t>
        </is>
      </c>
      <c r="D826" s="10" t="inlineStr">
        <is>
          <t>nearest_neighbour_2opt</t>
        </is>
      </c>
      <c r="E826" s="10" t="inlineStr">
        <is>
          <t>group_02_instance_09_customers_50_depots_5_salesmen_10_random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/Users/mrggrm/Documents/GitHub/MDMTSP-HSE-RESEARCH/instances/research/group_02/g02_i09_c50_d5_m10_random.json</t>
        </is>
      </c>
      <c r="H826" s="10" t="inlineStr">
        <is>
          <t>instances/research/group_02/g02_i09_c50_d5_m10_random.json</t>
        </is>
      </c>
      <c r="I826" s="13" t="n">
        <v>42</v>
      </c>
      <c r="J826" s="10" t="n">
        <v>0</v>
      </c>
      <c r="K826" s="13" t="n">
        <v>5</v>
      </c>
      <c r="L826" s="13" t="n">
        <v>50</v>
      </c>
      <c r="M826" s="13" t="n">
        <v>10</v>
      </c>
      <c r="N826" s="10" t="b">
        <v>1</v>
      </c>
      <c r="O826" s="14" t="n">
        <v>10009.38569043005</v>
      </c>
      <c r="P826" s="10" t="b">
        <v>1</v>
      </c>
      <c r="Q826" s="10" t="inlineStr">
        <is>
          <t>ok</t>
        </is>
      </c>
      <c r="R826" s="13" t="n">
        <v>10</v>
      </c>
      <c r="S826" s="10" t="n">
        <v>27</v>
      </c>
      <c r="T826" s="14" t="n">
        <v>0.027</v>
      </c>
      <c r="U826" s="14" t="n">
        <v>2.7e-05</v>
      </c>
      <c r="V826" s="14" t="n">
        <v>0.54</v>
      </c>
      <c r="W82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82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82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82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6897.701850416863</v>
      </c>
      <c r="AN826" s="14" t="n">
        <v>0.017</v>
      </c>
      <c r="AO826" s="15" t="n">
        <v>0.4511189244610705</v>
      </c>
      <c r="AP826" s="10" t="n">
        <v>1.588235294117647</v>
      </c>
      <c r="AQ826" s="15" t="n">
        <v>0.588235294117647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20260507T214045Z__research_until_25000__nearest_neighbour_2opt__g02_i10_c50_d4_m20_random__seed_42__a9ba35ec7d85</t>
        </is>
      </c>
      <c r="B827" s="10" t="inlineStr">
        <is>
          <t>2026-05-07T21:40:45Z</t>
        </is>
      </c>
      <c r="C827" s="10" t="inlineStr">
        <is>
          <t>research_until_25000</t>
        </is>
      </c>
      <c r="D827" s="10" t="inlineStr">
        <is>
          <t>nearest_neighbour_2opt</t>
        </is>
      </c>
      <c r="E827" s="10" t="inlineStr">
        <is>
          <t>group_02_instance_10_customers_50_depots_4_salesmen_20_random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/Users/mrggrm/Documents/GitHub/MDMTSP-HSE-RESEARCH/instances/research/group_02/g02_i10_c50_d4_m20_random.json</t>
        </is>
      </c>
      <c r="H827" s="10" t="inlineStr">
        <is>
          <t>instances/research/group_02/g02_i10_c50_d4_m20_random.json</t>
        </is>
      </c>
      <c r="I827" s="13" t="n">
        <v>42</v>
      </c>
      <c r="J827" s="10" t="n">
        <v>0</v>
      </c>
      <c r="K827" s="13" t="n">
        <v>4</v>
      </c>
      <c r="L827" s="13" t="n">
        <v>50</v>
      </c>
      <c r="M827" s="13" t="n">
        <v>20</v>
      </c>
      <c r="N827" s="10" t="b">
        <v>1</v>
      </c>
      <c r="O827" s="14" t="n">
        <v>15183.58205902334</v>
      </c>
      <c r="P827" s="10" t="b">
        <v>1</v>
      </c>
      <c r="Q827" s="10" t="inlineStr">
        <is>
          <t>ok</t>
        </is>
      </c>
      <c r="R827" s="13" t="n">
        <v>20</v>
      </c>
      <c r="S827" s="10" t="n">
        <v>31</v>
      </c>
      <c r="T827" s="14" t="n">
        <v>0.031</v>
      </c>
      <c r="U827" s="14" t="n">
        <v>3.1e-05</v>
      </c>
      <c r="V827" s="14" t="n">
        <v>0.62</v>
      </c>
      <c r="W82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82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82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82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6276.105502771356</v>
      </c>
      <c r="AN827" s="14" t="n">
        <v>0.015</v>
      </c>
      <c r="AO827" s="15" t="n">
        <v>1.419268135680429</v>
      </c>
      <c r="AP827" s="10" t="n">
        <v>2.066666666666667</v>
      </c>
      <c r="AQ827" s="15" t="n">
        <v>1.066666666666667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20260507T214045Z__research_until_25000__nearest_neighbour_2opt__g03_i01_c500_d5_m21_random__seed_42__cafb2c22458a</t>
        </is>
      </c>
      <c r="B828" s="10" t="inlineStr">
        <is>
          <t>2026-05-07T21:40:45Z</t>
        </is>
      </c>
      <c r="C828" s="10" t="inlineStr">
        <is>
          <t>research_until_25000</t>
        </is>
      </c>
      <c r="D828" s="10" t="inlineStr">
        <is>
          <t>nearest_neighbour_2opt</t>
        </is>
      </c>
      <c r="E828" s="10" t="inlineStr">
        <is>
          <t>group_03_instance_01_customers_500_depots_5_salesmen_21_random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/Users/mrggrm/Documents/GitHub/MDMTSP-HSE-RESEARCH/instances/research/group_03/g03_i01_c500_d5_m21_random.json</t>
        </is>
      </c>
      <c r="H828" s="10" t="inlineStr">
        <is>
          <t>instances/research/group_03/g03_i01_c500_d5_m21_random.json</t>
        </is>
      </c>
      <c r="I828" s="13" t="n">
        <v>42</v>
      </c>
      <c r="J828" s="10" t="n">
        <v>0</v>
      </c>
      <c r="K828" s="13" t="n">
        <v>5</v>
      </c>
      <c r="L828" s="13" t="n">
        <v>500</v>
      </c>
      <c r="M828" s="13" t="n">
        <v>21</v>
      </c>
      <c r="N828" s="10" t="b">
        <v>1</v>
      </c>
      <c r="O828" s="14" t="n">
        <v>46706.29284109055</v>
      </c>
      <c r="P828" s="10" t="b">
        <v>1</v>
      </c>
      <c r="Q828" s="10" t="inlineStr">
        <is>
          <t>ok</t>
        </is>
      </c>
      <c r="R828" s="13" t="n">
        <v>21</v>
      </c>
      <c r="S828" s="10" t="n">
        <v>809</v>
      </c>
      <c r="T828" s="14" t="n">
        <v>0.8090000000000001</v>
      </c>
      <c r="U828" s="14" t="n">
        <v>0.000809</v>
      </c>
      <c r="V828" s="14" t="n">
        <v>1.618</v>
      </c>
      <c r="W82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82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82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82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18873.90194555651</v>
      </c>
      <c r="AN828" s="14" t="n">
        <v>0.468</v>
      </c>
      <c r="AO828" s="15" t="n">
        <v>1.474649543895009</v>
      </c>
      <c r="AP828" s="10" t="n">
        <v>1.728632478632479</v>
      </c>
      <c r="AQ828" s="15" t="n">
        <v>0.7286324786324786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20260507T214045Z__research_until_25000__nearest_neighbour_2opt__g03_i02_c500_d3_m10_random__seed_42__764b6d9e5251</t>
        </is>
      </c>
      <c r="B829" s="10" t="inlineStr">
        <is>
          <t>2026-05-07T21:40:45Z</t>
        </is>
      </c>
      <c r="C829" s="10" t="inlineStr">
        <is>
          <t>research_until_25000</t>
        </is>
      </c>
      <c r="D829" s="10" t="inlineStr">
        <is>
          <t>nearest_neighbour_2opt</t>
        </is>
      </c>
      <c r="E829" s="10" t="inlineStr">
        <is>
          <t>group_03_instance_02_customers_500_depots_3_salesmen_10_random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/Users/mrggrm/Documents/GitHub/MDMTSP-HSE-RESEARCH/instances/research/group_03/g03_i02_c500_d3_m10_random.json</t>
        </is>
      </c>
      <c r="H829" s="10" t="inlineStr">
        <is>
          <t>instances/research/group_03/g03_i02_c500_d3_m10_random.json</t>
        </is>
      </c>
      <c r="I829" s="13" t="n">
        <v>42</v>
      </c>
      <c r="J829" s="10" t="n">
        <v>0</v>
      </c>
      <c r="K829" s="13" t="n">
        <v>3</v>
      </c>
      <c r="L829" s="13" t="n">
        <v>500</v>
      </c>
      <c r="M829" s="13" t="n">
        <v>10</v>
      </c>
      <c r="N829" s="10" t="b">
        <v>1</v>
      </c>
      <c r="O829" s="14" t="n">
        <v>41101.90307390644</v>
      </c>
      <c r="P829" s="10" t="b">
        <v>1</v>
      </c>
      <c r="Q829" s="10" t="inlineStr">
        <is>
          <t>ok</t>
        </is>
      </c>
      <c r="R829" s="13" t="n">
        <v>10</v>
      </c>
      <c r="S829" s="10" t="n">
        <v>780</v>
      </c>
      <c r="T829" s="14" t="n">
        <v>0.78</v>
      </c>
      <c r="U829" s="14" t="n">
        <v>0.00078</v>
      </c>
      <c r="V829" s="14" t="n">
        <v>1.56</v>
      </c>
      <c r="W82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82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82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82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19329.58892702029</v>
      </c>
      <c r="AN829" s="14" t="n">
        <v>0.483</v>
      </c>
      <c r="AO829" s="15" t="n">
        <v>1.12637233151147</v>
      </c>
      <c r="AP829" s="10" t="n">
        <v>1.614906832298137</v>
      </c>
      <c r="AQ829" s="15" t="n">
        <v>0.6149068322981367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20260507T214045Z__research_until_25000__nearest_neighbour_2opt__g03_i03_c500_d3_m12_random__seed_42__aa3b580d67fa</t>
        </is>
      </c>
      <c r="B830" s="10" t="inlineStr">
        <is>
          <t>2026-05-07T21:40:45Z</t>
        </is>
      </c>
      <c r="C830" s="10" t="inlineStr">
        <is>
          <t>research_until_25000</t>
        </is>
      </c>
      <c r="D830" s="10" t="inlineStr">
        <is>
          <t>nearest_neighbour_2opt</t>
        </is>
      </c>
      <c r="E830" s="10" t="inlineStr">
        <is>
          <t>group_03_instance_03_customers_500_depots_3_salesmen_12_random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/Users/mrggrm/Documents/GitHub/MDMTSP-HSE-RESEARCH/instances/research/group_03/g03_i03_c500_d3_m12_random.json</t>
        </is>
      </c>
      <c r="H830" s="10" t="inlineStr">
        <is>
          <t>instances/research/group_03/g03_i03_c500_d3_m12_random.json</t>
        </is>
      </c>
      <c r="I830" s="13" t="n">
        <v>42</v>
      </c>
      <c r="J830" s="10" t="n">
        <v>0</v>
      </c>
      <c r="K830" s="13" t="n">
        <v>3</v>
      </c>
      <c r="L830" s="13" t="n">
        <v>500</v>
      </c>
      <c r="M830" s="13" t="n">
        <v>12</v>
      </c>
      <c r="N830" s="10" t="b">
        <v>1</v>
      </c>
      <c r="O830" s="14" t="n">
        <v>45047.10455254893</v>
      </c>
      <c r="P830" s="10" t="b">
        <v>1</v>
      </c>
      <c r="Q830" s="10" t="inlineStr">
        <is>
          <t>ok</t>
        </is>
      </c>
      <c r="R830" s="13" t="n">
        <v>12</v>
      </c>
      <c r="S830" s="10" t="n">
        <v>743</v>
      </c>
      <c r="T830" s="14" t="n">
        <v>0.743</v>
      </c>
      <c r="U830" s="14" t="n">
        <v>0.000743</v>
      </c>
      <c r="V830" s="14" t="n">
        <v>1.486</v>
      </c>
      <c r="W83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83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83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83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19402.33614461102</v>
      </c>
      <c r="AN830" s="14" t="n">
        <v>0.475</v>
      </c>
      <c r="AO830" s="15" t="n">
        <v>1.321736115527548</v>
      </c>
      <c r="AP830" s="10" t="n">
        <v>1.564210526315789</v>
      </c>
      <c r="AQ830" s="15" t="n">
        <v>0.5642105263157895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20260507T214045Z__research_until_25000__nearest_neighbour_2opt__g03_i04_c500_d5_m19_random__seed_42__6ed5d96139c1</t>
        </is>
      </c>
      <c r="B831" s="10" t="inlineStr">
        <is>
          <t>2026-05-07T21:40:45Z</t>
        </is>
      </c>
      <c r="C831" s="10" t="inlineStr">
        <is>
          <t>research_until_25000</t>
        </is>
      </c>
      <c r="D831" s="10" t="inlineStr">
        <is>
          <t>nearest_neighbour_2opt</t>
        </is>
      </c>
      <c r="E831" s="10" t="inlineStr">
        <is>
          <t>group_03_instance_04_customers_500_depots_5_salesmen_19_random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/Users/mrggrm/Documents/GitHub/MDMTSP-HSE-RESEARCH/instances/research/group_03/g03_i04_c500_d5_m19_random.json</t>
        </is>
      </c>
      <c r="H831" s="10" t="inlineStr">
        <is>
          <t>instances/research/group_03/g03_i04_c500_d5_m19_random.json</t>
        </is>
      </c>
      <c r="I831" s="13" t="n">
        <v>42</v>
      </c>
      <c r="J831" s="10" t="n">
        <v>0</v>
      </c>
      <c r="K831" s="13" t="n">
        <v>5</v>
      </c>
      <c r="L831" s="13" t="n">
        <v>500</v>
      </c>
      <c r="M831" s="13" t="n">
        <v>19</v>
      </c>
      <c r="N831" s="10" t="b">
        <v>1</v>
      </c>
      <c r="O831" s="14" t="n">
        <v>42991.47826351593</v>
      </c>
      <c r="P831" s="10" t="b">
        <v>1</v>
      </c>
      <c r="Q831" s="10" t="inlineStr">
        <is>
          <t>ok</t>
        </is>
      </c>
      <c r="R831" s="13" t="n">
        <v>19</v>
      </c>
      <c r="S831" s="10" t="n">
        <v>786</v>
      </c>
      <c r="T831" s="14" t="n">
        <v>0.786</v>
      </c>
      <c r="U831" s="14" t="n">
        <v>0.000786</v>
      </c>
      <c r="V831" s="14" t="n">
        <v>1.572</v>
      </c>
      <c r="W83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83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83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83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19249.36493891456</v>
      </c>
      <c r="AN831" s="14" t="n">
        <v>0.467</v>
      </c>
      <c r="AO831" s="15" t="n">
        <v>1.233397226347154</v>
      </c>
      <c r="AP831" s="10" t="n">
        <v>1.683083511777302</v>
      </c>
      <c r="AQ831" s="15" t="n">
        <v>0.6830835117773019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20260507T214045Z__research_until_25000__nearest_neighbour_2opt__g03_i05_c500_d3_m6_random__seed_42__f8aeba4eef71</t>
        </is>
      </c>
      <c r="B832" s="10" t="inlineStr">
        <is>
          <t>2026-05-07T21:40:45Z</t>
        </is>
      </c>
      <c r="C832" s="10" t="inlineStr">
        <is>
          <t>research_until_25000</t>
        </is>
      </c>
      <c r="D832" s="10" t="inlineStr">
        <is>
          <t>nearest_neighbour_2opt</t>
        </is>
      </c>
      <c r="E832" s="10" t="inlineStr">
        <is>
          <t>group_03_instance_05_customers_500_depots_3_salesmen_6_random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/Users/mrggrm/Documents/GitHub/MDMTSP-HSE-RESEARCH/instances/research/group_03/g03_i05_c500_d3_m6_random.json</t>
        </is>
      </c>
      <c r="H832" s="10" t="inlineStr">
        <is>
          <t>instances/research/group_03/g03_i05_c500_d3_m6_random.json</t>
        </is>
      </c>
      <c r="I832" s="13" t="n">
        <v>42</v>
      </c>
      <c r="J832" s="10" t="n">
        <v>0</v>
      </c>
      <c r="K832" s="13" t="n">
        <v>3</v>
      </c>
      <c r="L832" s="13" t="n">
        <v>500</v>
      </c>
      <c r="M832" s="13" t="n">
        <v>6</v>
      </c>
      <c r="N832" s="10" t="b">
        <v>1</v>
      </c>
      <c r="O832" s="14" t="n">
        <v>32104.19422975</v>
      </c>
      <c r="P832" s="10" t="b">
        <v>1</v>
      </c>
      <c r="Q832" s="10" t="inlineStr">
        <is>
          <t>ok</t>
        </is>
      </c>
      <c r="R832" s="13" t="n">
        <v>6</v>
      </c>
      <c r="S832" s="10" t="n">
        <v>763</v>
      </c>
      <c r="T832" s="14" t="n">
        <v>0.763</v>
      </c>
      <c r="U832" s="14" t="n">
        <v>0.000763</v>
      </c>
      <c r="V832" s="14" t="n">
        <v>1.526</v>
      </c>
      <c r="W83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83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83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83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19044.81379110455</v>
      </c>
      <c r="AN832" s="14" t="n">
        <v>0.472</v>
      </c>
      <c r="AO832" s="15" t="n">
        <v>0.6857184628786038</v>
      </c>
      <c r="AP832" s="10" t="n">
        <v>1.616525423728814</v>
      </c>
      <c r="AQ832" s="15" t="n">
        <v>0.6165254237288137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20260507T214045Z__research_until_25000__nearest_neighbour_2opt__g03_i06_c500_d3_m3_random__seed_42__bc1452ac49ef</t>
        </is>
      </c>
      <c r="B833" s="10" t="inlineStr">
        <is>
          <t>2026-05-07T21:40:45Z</t>
        </is>
      </c>
      <c r="C833" s="10" t="inlineStr">
        <is>
          <t>research_until_25000</t>
        </is>
      </c>
      <c r="D833" s="10" t="inlineStr">
        <is>
          <t>nearest_neighbour_2opt</t>
        </is>
      </c>
      <c r="E833" s="10" t="inlineStr">
        <is>
          <t>group_03_instance_06_customers_500_depots_3_salesmen_3_random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/Users/mrggrm/Documents/GitHub/MDMTSP-HSE-RESEARCH/instances/research/group_03/g03_i06_c500_d3_m3_random.json</t>
        </is>
      </c>
      <c r="H833" s="10" t="inlineStr">
        <is>
          <t>instances/research/group_03/g03_i06_c500_d3_m3_random.json</t>
        </is>
      </c>
      <c r="I833" s="13" t="n">
        <v>42</v>
      </c>
      <c r="J833" s="10" t="n">
        <v>0</v>
      </c>
      <c r="K833" s="13" t="n">
        <v>3</v>
      </c>
      <c r="L833" s="13" t="n">
        <v>500</v>
      </c>
      <c r="M833" s="13" t="n">
        <v>3</v>
      </c>
      <c r="N833" s="10" t="b">
        <v>1</v>
      </c>
      <c r="O833" s="14" t="n">
        <v>21258.86020938403</v>
      </c>
      <c r="P833" s="10" t="b">
        <v>1</v>
      </c>
      <c r="Q833" s="10" t="inlineStr">
        <is>
          <t>ok</t>
        </is>
      </c>
      <c r="R833" s="13" t="n">
        <v>3</v>
      </c>
      <c r="S833" s="10" t="n">
        <v>829</v>
      </c>
      <c r="T833" s="14" t="n">
        <v>0.829</v>
      </c>
      <c r="U833" s="14" t="n">
        <v>0.000829</v>
      </c>
      <c r="V833" s="14" t="n">
        <v>1.658</v>
      </c>
      <c r="W83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83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83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83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18932.88360997166</v>
      </c>
      <c r="AN833" s="14" t="n">
        <v>0.536</v>
      </c>
      <c r="AO833" s="15" t="n">
        <v>0.1228537948750346</v>
      </c>
      <c r="AP833" s="10" t="n">
        <v>1.546641791044776</v>
      </c>
      <c r="AQ833" s="15" t="n">
        <v>0.5466417910447759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20260507T214045Z__research_until_25000__nearest_neighbour_2opt__g03_i07_c500_d5_m20_random__seed_42__2da064f4103c</t>
        </is>
      </c>
      <c r="B834" s="10" t="inlineStr">
        <is>
          <t>2026-05-07T21:40:45Z</t>
        </is>
      </c>
      <c r="C834" s="10" t="inlineStr">
        <is>
          <t>research_until_25000</t>
        </is>
      </c>
      <c r="D834" s="10" t="inlineStr">
        <is>
          <t>nearest_neighbour_2opt</t>
        </is>
      </c>
      <c r="E834" s="10" t="inlineStr">
        <is>
          <t>group_03_instance_07_customers_500_depots_5_salesmen_20_random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/Users/mrggrm/Documents/GitHub/MDMTSP-HSE-RESEARCH/instances/research/group_03/g03_i07_c500_d5_m20_random.json</t>
        </is>
      </c>
      <c r="H834" s="10" t="inlineStr">
        <is>
          <t>instances/research/group_03/g03_i07_c500_d5_m20_random.json</t>
        </is>
      </c>
      <c r="I834" s="13" t="n">
        <v>42</v>
      </c>
      <c r="J834" s="10" t="n">
        <v>0</v>
      </c>
      <c r="K834" s="13" t="n">
        <v>5</v>
      </c>
      <c r="L834" s="13" t="n">
        <v>500</v>
      </c>
      <c r="M834" s="13" t="n">
        <v>20</v>
      </c>
      <c r="N834" s="10" t="b">
        <v>1</v>
      </c>
      <c r="O834" s="14" t="n">
        <v>43767.38793922761</v>
      </c>
      <c r="P834" s="10" t="b">
        <v>1</v>
      </c>
      <c r="Q834" s="10" t="inlineStr">
        <is>
          <t>ok</t>
        </is>
      </c>
      <c r="R834" s="13" t="n">
        <v>20</v>
      </c>
      <c r="S834" s="10" t="n">
        <v>761</v>
      </c>
      <c r="T834" s="14" t="n">
        <v>0.761</v>
      </c>
      <c r="U834" s="14" t="n">
        <v>0.000761</v>
      </c>
      <c r="V834" s="14" t="n">
        <v>1.522</v>
      </c>
      <c r="W83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83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83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83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19460.71928856242</v>
      </c>
      <c r="AN834" s="14" t="n">
        <v>0.457</v>
      </c>
      <c r="AO834" s="15" t="n">
        <v>1.249011832001034</v>
      </c>
      <c r="AP834" s="10" t="n">
        <v>1.665207877461707</v>
      </c>
      <c r="AQ834" s="15" t="n">
        <v>0.6652078774617067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20260507T214045Z__research_until_25000__nearest_neighbour_2opt__g03_i08_c500_d3_m7_random__seed_42__988fdd93e0bb</t>
        </is>
      </c>
      <c r="B835" s="10" t="inlineStr">
        <is>
          <t>2026-05-07T21:40:45Z</t>
        </is>
      </c>
      <c r="C835" s="10" t="inlineStr">
        <is>
          <t>research_until_25000</t>
        </is>
      </c>
      <c r="D835" s="10" t="inlineStr">
        <is>
          <t>nearest_neighbour_2opt</t>
        </is>
      </c>
      <c r="E835" s="10" t="inlineStr">
        <is>
          <t>group_03_instance_08_customers_500_depots_3_salesmen_7_random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/Users/mrggrm/Documents/GitHub/MDMTSP-HSE-RESEARCH/instances/research/group_03/g03_i08_c500_d3_m7_random.json</t>
        </is>
      </c>
      <c r="H835" s="10" t="inlineStr">
        <is>
          <t>instances/research/group_03/g03_i08_c500_d3_m7_random.json</t>
        </is>
      </c>
      <c r="I835" s="13" t="n">
        <v>42</v>
      </c>
      <c r="J835" s="10" t="n">
        <v>0</v>
      </c>
      <c r="K835" s="13" t="n">
        <v>3</v>
      </c>
      <c r="L835" s="13" t="n">
        <v>500</v>
      </c>
      <c r="M835" s="13" t="n">
        <v>7</v>
      </c>
      <c r="N835" s="10" t="b">
        <v>1</v>
      </c>
      <c r="O835" s="14" t="n">
        <v>32464.50361771902</v>
      </c>
      <c r="P835" s="10" t="b">
        <v>1</v>
      </c>
      <c r="Q835" s="10" t="inlineStr">
        <is>
          <t>ok</t>
        </is>
      </c>
      <c r="R835" s="13" t="n">
        <v>7</v>
      </c>
      <c r="S835" s="10" t="n">
        <v>799</v>
      </c>
      <c r="T835" s="14" t="n">
        <v>0.799</v>
      </c>
      <c r="U835" s="14" t="n">
        <v>0.000799</v>
      </c>
      <c r="V835" s="14" t="n">
        <v>1.598</v>
      </c>
      <c r="W83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83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83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83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18852.66985325791</v>
      </c>
      <c r="AN835" s="14" t="n">
        <v>0.459</v>
      </c>
      <c r="AO835" s="15" t="n">
        <v>0.7220109337515851</v>
      </c>
      <c r="AP835" s="10" t="n">
        <v>1.740740740740741</v>
      </c>
      <c r="AQ835" s="15" t="n">
        <v>0.7407407407407408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20260507T214045Z__research_until_25000__nearest_neighbour_2opt__g03_i09_c500_d4_m8_random__seed_42__ee599a812cc2</t>
        </is>
      </c>
      <c r="B836" s="10" t="inlineStr">
        <is>
          <t>2026-05-07T21:40:45Z</t>
        </is>
      </c>
      <c r="C836" s="10" t="inlineStr">
        <is>
          <t>research_until_25000</t>
        </is>
      </c>
      <c r="D836" s="10" t="inlineStr">
        <is>
          <t>nearest_neighbour_2opt</t>
        </is>
      </c>
      <c r="E836" s="10" t="inlineStr">
        <is>
          <t>group_03_instance_09_customers_500_depots_4_salesmen_8_random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/Users/mrggrm/Documents/GitHub/MDMTSP-HSE-RESEARCH/instances/research/group_03/g03_i09_c500_d4_m8_random.json</t>
        </is>
      </c>
      <c r="H836" s="10" t="inlineStr">
        <is>
          <t>instances/research/group_03/g03_i09_c500_d4_m8_random.json</t>
        </is>
      </c>
      <c r="I836" s="13" t="n">
        <v>42</v>
      </c>
      <c r="J836" s="10" t="n">
        <v>0</v>
      </c>
      <c r="K836" s="13" t="n">
        <v>4</v>
      </c>
      <c r="L836" s="13" t="n">
        <v>500</v>
      </c>
      <c r="M836" s="13" t="n">
        <v>8</v>
      </c>
      <c r="N836" s="10" t="b">
        <v>1</v>
      </c>
      <c r="O836" s="14" t="n">
        <v>30536.59618334344</v>
      </c>
      <c r="P836" s="10" t="b">
        <v>1</v>
      </c>
      <c r="Q836" s="10" t="inlineStr">
        <is>
          <t>ok</t>
        </is>
      </c>
      <c r="R836" s="13" t="n">
        <v>8</v>
      </c>
      <c r="S836" s="10" t="n">
        <v>850</v>
      </c>
      <c r="T836" s="14" t="n">
        <v>0.85</v>
      </c>
      <c r="U836" s="14" t="n">
        <v>0.00085</v>
      </c>
      <c r="V836" s="14" t="n">
        <v>1.7</v>
      </c>
      <c r="W83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83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83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83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19084.93781766307</v>
      </c>
      <c r="AN836" s="14" t="n">
        <v>0.494</v>
      </c>
      <c r="AO836" s="15" t="n">
        <v>0.600036451524714</v>
      </c>
      <c r="AP836" s="10" t="n">
        <v>1.720647773279352</v>
      </c>
      <c r="AQ836" s="15" t="n">
        <v>0.7206477732793523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20260507T214045Z__research_until_25000__nearest_neighbour_2opt__g03_i10_c500_d5_m18_random__seed_42__d9dc2f119d1e</t>
        </is>
      </c>
      <c r="B837" s="10" t="inlineStr">
        <is>
          <t>2026-05-07T21:40:45Z</t>
        </is>
      </c>
      <c r="C837" s="10" t="inlineStr">
        <is>
          <t>research_until_25000</t>
        </is>
      </c>
      <c r="D837" s="10" t="inlineStr">
        <is>
          <t>nearest_neighbour_2opt</t>
        </is>
      </c>
      <c r="E837" s="10" t="inlineStr">
        <is>
          <t>group_03_instance_10_customers_500_depots_5_salesmen_18_random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/Users/mrggrm/Documents/GitHub/MDMTSP-HSE-RESEARCH/instances/research/group_03/g03_i10_c500_d5_m18_random.json</t>
        </is>
      </c>
      <c r="H837" s="10" t="inlineStr">
        <is>
          <t>instances/research/group_03/g03_i10_c500_d5_m18_random.json</t>
        </is>
      </c>
      <c r="I837" s="13" t="n">
        <v>42</v>
      </c>
      <c r="J837" s="10" t="n">
        <v>0</v>
      </c>
      <c r="K837" s="13" t="n">
        <v>5</v>
      </c>
      <c r="L837" s="13" t="n">
        <v>500</v>
      </c>
      <c r="M837" s="13" t="n">
        <v>18</v>
      </c>
      <c r="N837" s="10" t="b">
        <v>1</v>
      </c>
      <c r="O837" s="14" t="n">
        <v>42995.86964390466</v>
      </c>
      <c r="P837" s="10" t="b">
        <v>1</v>
      </c>
      <c r="Q837" s="10" t="inlineStr">
        <is>
          <t>ok</t>
        </is>
      </c>
      <c r="R837" s="13" t="n">
        <v>18</v>
      </c>
      <c r="S837" s="10" t="n">
        <v>787</v>
      </c>
      <c r="T837" s="14" t="n">
        <v>0.787</v>
      </c>
      <c r="U837" s="14" t="n">
        <v>0.000787</v>
      </c>
      <c r="V837" s="14" t="n">
        <v>1.574</v>
      </c>
      <c r="W83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83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83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83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19142.57636521301</v>
      </c>
      <c r="AN837" s="14" t="n">
        <v>0.489</v>
      </c>
      <c r="AO837" s="15" t="n">
        <v>1.246085836284776</v>
      </c>
      <c r="AP837" s="10" t="n">
        <v>1.609406952965235</v>
      </c>
      <c r="AQ837" s="15" t="n">
        <v>0.6094069529652353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20260507T214045Z__research_until_25000__nearest_neighbour_2opt__g04_i01_c1000_d6_m11_random__seed_42__e77220d910a2</t>
        </is>
      </c>
      <c r="B838" s="10" t="inlineStr">
        <is>
          <t>2026-05-07T21:40:45Z</t>
        </is>
      </c>
      <c r="C838" s="10" t="inlineStr">
        <is>
          <t>research_until_25000</t>
        </is>
      </c>
      <c r="D838" s="10" t="inlineStr">
        <is>
          <t>nearest_neighbour_2opt</t>
        </is>
      </c>
      <c r="E838" s="10" t="inlineStr">
        <is>
          <t>group_04_instance_01_customers_1000_depots_6_salesmen_11_random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/Users/mrggrm/Documents/GitHub/MDMTSP-HSE-RESEARCH/instances/research/group_04/g04_i01_c1000_d6_m11_random.json</t>
        </is>
      </c>
      <c r="H838" s="10" t="inlineStr">
        <is>
          <t>instances/research/group_04/g04_i01_c1000_d6_m11_random.json</t>
        </is>
      </c>
      <c r="I838" s="13" t="n">
        <v>42</v>
      </c>
      <c r="J838" s="10" t="n">
        <v>0</v>
      </c>
      <c r="K838" s="13" t="n">
        <v>6</v>
      </c>
      <c r="L838" s="13" t="n">
        <v>1000</v>
      </c>
      <c r="M838" s="13" t="n">
        <v>11</v>
      </c>
      <c r="N838" s="10" t="b">
        <v>1</v>
      </c>
      <c r="O838" s="14" t="n">
        <v>38624.56918143382</v>
      </c>
      <c r="P838" s="10" t="b">
        <v>1</v>
      </c>
      <c r="Q838" s="10" t="inlineStr">
        <is>
          <t>ok</t>
        </is>
      </c>
      <c r="R838" s="13" t="n">
        <v>11</v>
      </c>
      <c r="S838" s="10" t="n">
        <v>6101</v>
      </c>
      <c r="T838" s="14" t="n">
        <v>6.101</v>
      </c>
      <c r="U838" s="14" t="n">
        <v>0.006101</v>
      </c>
      <c r="V838" s="14" t="n">
        <v>6.101</v>
      </c>
      <c r="W83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83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83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83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26960.94493495043</v>
      </c>
      <c r="AN838" s="14" t="n">
        <v>3.925</v>
      </c>
      <c r="AO838" s="15" t="n">
        <v>0.4326118492740001</v>
      </c>
      <c r="AP838" s="10" t="n">
        <v>1.554394904458599</v>
      </c>
      <c r="AQ838" s="15" t="n">
        <v>0.5543949044585987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20260507T214045Z__research_until_25000__nearest_neighbour_2opt__g04_i02_c1000_d5_m19_random__seed_42__055211db27e7</t>
        </is>
      </c>
      <c r="B839" s="10" t="inlineStr">
        <is>
          <t>2026-05-07T21:40:45Z</t>
        </is>
      </c>
      <c r="C839" s="10" t="inlineStr">
        <is>
          <t>research_until_25000</t>
        </is>
      </c>
      <c r="D839" s="10" t="inlineStr">
        <is>
          <t>nearest_neighbour_2opt</t>
        </is>
      </c>
      <c r="E839" s="10" t="inlineStr">
        <is>
          <t>group_04_instance_02_customers_1000_depots_5_salesmen_19_random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/Users/mrggrm/Documents/GitHub/MDMTSP-HSE-RESEARCH/instances/research/group_04/g04_i02_c1000_d5_m19_random.json</t>
        </is>
      </c>
      <c r="H839" s="10" t="inlineStr">
        <is>
          <t>instances/research/group_04/g04_i02_c1000_d5_m19_random.json</t>
        </is>
      </c>
      <c r="I839" s="13" t="n">
        <v>42</v>
      </c>
      <c r="J839" s="10" t="n">
        <v>0</v>
      </c>
      <c r="K839" s="13" t="n">
        <v>5</v>
      </c>
      <c r="L839" s="13" t="n">
        <v>1000</v>
      </c>
      <c r="M839" s="13" t="n">
        <v>19</v>
      </c>
      <c r="N839" s="10" t="b">
        <v>1</v>
      </c>
      <c r="O839" s="14" t="n">
        <v>60103.03568210641</v>
      </c>
      <c r="P839" s="10" t="b">
        <v>1</v>
      </c>
      <c r="Q839" s="10" t="inlineStr">
        <is>
          <t>ok</t>
        </is>
      </c>
      <c r="R839" s="13" t="n">
        <v>19</v>
      </c>
      <c r="S839" s="10" t="n">
        <v>5961</v>
      </c>
      <c r="T839" s="14" t="n">
        <v>5.961</v>
      </c>
      <c r="U839" s="14" t="n">
        <v>0.005961</v>
      </c>
      <c r="V839" s="14" t="n">
        <v>5.961</v>
      </c>
      <c r="W83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83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83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83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26316.80844266311</v>
      </c>
      <c r="AN839" s="14" t="n">
        <v>3.395</v>
      </c>
      <c r="AO839" s="15" t="n">
        <v>1.283826924266062</v>
      </c>
      <c r="AP839" s="10" t="n">
        <v>1.755817378497791</v>
      </c>
      <c r="AQ839" s="15" t="n">
        <v>0.755817378497791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20260507T214045Z__research_until_25000__nearest_neighbour_2opt__g04_i03_c1000_d7_m19_random__seed_42__b153f4fd42b5</t>
        </is>
      </c>
      <c r="B840" s="10" t="inlineStr">
        <is>
          <t>2026-05-07T21:40:45Z</t>
        </is>
      </c>
      <c r="C840" s="10" t="inlineStr">
        <is>
          <t>research_until_25000</t>
        </is>
      </c>
      <c r="D840" s="10" t="inlineStr">
        <is>
          <t>nearest_neighbour_2opt</t>
        </is>
      </c>
      <c r="E840" s="10" t="inlineStr">
        <is>
          <t>group_04_instance_03_customers_1000_depots_7_salesmen_19_random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/Users/mrggrm/Documents/GitHub/MDMTSP-HSE-RESEARCH/instances/research/group_04/g04_i03_c1000_d7_m19_random.json</t>
        </is>
      </c>
      <c r="H840" s="10" t="inlineStr">
        <is>
          <t>instances/research/group_04/g04_i03_c1000_d7_m19_random.json</t>
        </is>
      </c>
      <c r="I840" s="13" t="n">
        <v>42</v>
      </c>
      <c r="J840" s="10" t="n">
        <v>0</v>
      </c>
      <c r="K840" s="13" t="n">
        <v>7</v>
      </c>
      <c r="L840" s="13" t="n">
        <v>1000</v>
      </c>
      <c r="M840" s="13" t="n">
        <v>19</v>
      </c>
      <c r="N840" s="10" t="b">
        <v>1</v>
      </c>
      <c r="O840" s="14" t="n">
        <v>52894.8484404292</v>
      </c>
      <c r="P840" s="10" t="b">
        <v>1</v>
      </c>
      <c r="Q840" s="10" t="inlineStr">
        <is>
          <t>ok</t>
        </is>
      </c>
      <c r="R840" s="13" t="n">
        <v>19</v>
      </c>
      <c r="S840" s="10" t="n">
        <v>6868</v>
      </c>
      <c r="T840" s="14" t="n">
        <v>6.868</v>
      </c>
      <c r="U840" s="14" t="n">
        <v>0.006868</v>
      </c>
      <c r="V840" s="14" t="n">
        <v>6.868</v>
      </c>
      <c r="W84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84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84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84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27285.31882889609</v>
      </c>
      <c r="AN840" s="14" t="n">
        <v>3.379</v>
      </c>
      <c r="AO840" s="15" t="n">
        <v>0.9385827511171223</v>
      </c>
      <c r="AP840" s="10" t="n">
        <v>2.032554010062149</v>
      </c>
      <c r="AQ840" s="15" t="n">
        <v>1.032554010062149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20260507T214045Z__research_until_25000__nearest_neighbour_2opt__g04_i04_c1000_d7_m12_random__seed_42__abd15adcd1bc</t>
        </is>
      </c>
      <c r="B841" s="10" t="inlineStr">
        <is>
          <t>2026-05-07T21:40:45Z</t>
        </is>
      </c>
      <c r="C841" s="10" t="inlineStr">
        <is>
          <t>research_until_25000</t>
        </is>
      </c>
      <c r="D841" s="10" t="inlineStr">
        <is>
          <t>nearest_neighbour_2opt</t>
        </is>
      </c>
      <c r="E841" s="10" t="inlineStr">
        <is>
          <t>group_04_instance_04_customers_1000_depots_7_salesmen_12_random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/Users/mrggrm/Documents/GitHub/MDMTSP-HSE-RESEARCH/instances/research/group_04/g04_i04_c1000_d7_m12_random.json</t>
        </is>
      </c>
      <c r="H841" s="10" t="inlineStr">
        <is>
          <t>instances/research/group_04/g04_i04_c1000_d7_m12_random.json</t>
        </is>
      </c>
      <c r="I841" s="13" t="n">
        <v>42</v>
      </c>
      <c r="J841" s="10" t="n">
        <v>0</v>
      </c>
      <c r="K841" s="13" t="n">
        <v>7</v>
      </c>
      <c r="L841" s="13" t="n">
        <v>1000</v>
      </c>
      <c r="M841" s="13" t="n">
        <v>12</v>
      </c>
      <c r="N841" s="10" t="b">
        <v>1</v>
      </c>
      <c r="O841" s="14" t="n">
        <v>40987.55858389198</v>
      </c>
      <c r="P841" s="10" t="b">
        <v>1</v>
      </c>
      <c r="Q841" s="10" t="inlineStr">
        <is>
          <t>ok</t>
        </is>
      </c>
      <c r="R841" s="13" t="n">
        <v>12</v>
      </c>
      <c r="S841" s="10" t="n">
        <v>6705</v>
      </c>
      <c r="T841" s="14" t="n">
        <v>6.705</v>
      </c>
      <c r="U841" s="14" t="n">
        <v>0.006705</v>
      </c>
      <c r="V841" s="14" t="n">
        <v>6.705</v>
      </c>
      <c r="W84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84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84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84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27076.73323038606</v>
      </c>
      <c r="AN841" s="14" t="n">
        <v>3.454</v>
      </c>
      <c r="AO841" s="15" t="n">
        <v>0.5137556748498341</v>
      </c>
      <c r="AP841" s="10" t="n">
        <v>1.94122756224667</v>
      </c>
      <c r="AQ841" s="15" t="n">
        <v>0.9412275622466705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20260507T214045Z__research_until_25000__nearest_neighbour_2opt__g04_i05_c1000_d10_m23_random__seed_42__f4a7bdd77472</t>
        </is>
      </c>
      <c r="B842" s="10" t="inlineStr">
        <is>
          <t>2026-05-07T21:40:45Z</t>
        </is>
      </c>
      <c r="C842" s="10" t="inlineStr">
        <is>
          <t>research_until_25000</t>
        </is>
      </c>
      <c r="D842" s="10" t="inlineStr">
        <is>
          <t>nearest_neighbour_2opt</t>
        </is>
      </c>
      <c r="E842" s="10" t="inlineStr">
        <is>
          <t>group_04_instance_05_customers_1000_depots_10_salesmen_23_random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/Users/mrggrm/Documents/GitHub/MDMTSP-HSE-RESEARCH/instances/research/group_04/g04_i05_c1000_d10_m23_random.json</t>
        </is>
      </c>
      <c r="H842" s="10" t="inlineStr">
        <is>
          <t>instances/research/group_04/g04_i05_c1000_d10_m23_random.json</t>
        </is>
      </c>
      <c r="I842" s="13" t="n">
        <v>42</v>
      </c>
      <c r="J842" s="10" t="n">
        <v>0</v>
      </c>
      <c r="K842" s="13" t="n">
        <v>10</v>
      </c>
      <c r="L842" s="13" t="n">
        <v>1000</v>
      </c>
      <c r="M842" s="13" t="n">
        <v>23</v>
      </c>
      <c r="N842" s="10" t="b">
        <v>1</v>
      </c>
      <c r="O842" s="14" t="n">
        <v>45593.66166103416</v>
      </c>
      <c r="P842" s="10" t="b">
        <v>1</v>
      </c>
      <c r="Q842" s="10" t="inlineStr">
        <is>
          <t>ok</t>
        </is>
      </c>
      <c r="R842" s="13" t="n">
        <v>23</v>
      </c>
      <c r="S842" s="10" t="n">
        <v>6645</v>
      </c>
      <c r="T842" s="14" t="n">
        <v>6.645</v>
      </c>
      <c r="U842" s="14" t="n">
        <v>0.006645</v>
      </c>
      <c r="V842" s="14" t="n">
        <v>6.645</v>
      </c>
      <c r="W84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84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84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84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26609.47357898224</v>
      </c>
      <c r="AN842" s="14" t="n">
        <v>3.503</v>
      </c>
      <c r="AO842" s="15" t="n">
        <v>0.7134371909201078</v>
      </c>
      <c r="AP842" s="10" t="n">
        <v>1.89694547530688</v>
      </c>
      <c r="AQ842" s="15" t="n">
        <v>0.8969454753068796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20260507T214045Z__research_until_25000__nearest_neighbour_2opt__g05_i01_c10000_d1_m6_random__seed_42__7cd4e26e5b13</t>
        </is>
      </c>
      <c r="B843" s="10" t="inlineStr">
        <is>
          <t>2026-05-07T21:40:45Z</t>
        </is>
      </c>
      <c r="C843" s="10" t="inlineStr">
        <is>
          <t>research_until_25000</t>
        </is>
      </c>
      <c r="D843" s="10" t="inlineStr">
        <is>
          <t>nearest_neighbour_2opt</t>
        </is>
      </c>
      <c r="E843" s="10" t="inlineStr">
        <is>
          <t>group_05_instance_01_customers_10000_depots_1_salesmen_6_random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/Users/mrggrm/Documents/GitHub/MDMTSP-HSE-RESEARCH/instances/research/group_05/g05_i01_c10000_d1_m6_random.json</t>
        </is>
      </c>
      <c r="H843" s="10" t="inlineStr">
        <is>
          <t>instances/research/group_05/g05_i01_c10000_d1_m6_random.json</t>
        </is>
      </c>
      <c r="I843" s="13" t="n">
        <v>42</v>
      </c>
      <c r="J843" s="10" t="n">
        <v>0</v>
      </c>
      <c r="K843" s="13" t="n">
        <v>1</v>
      </c>
      <c r="L843" s="13" t="n">
        <v>10000</v>
      </c>
      <c r="M843" s="13" t="n">
        <v>6</v>
      </c>
      <c r="N843" s="10" t="b">
        <v>1</v>
      </c>
      <c r="O843" s="14" t="n">
        <v>223186.6903298321</v>
      </c>
      <c r="P843" s="10" t="b">
        <v>1</v>
      </c>
      <c r="Q843" s="10" t="inlineStr">
        <is>
          <t>ok</t>
        </is>
      </c>
      <c r="R843" s="13" t="n">
        <v>6</v>
      </c>
      <c r="S843" s="10" t="n">
        <v>944516</v>
      </c>
      <c r="T843" s="14" t="n">
        <v>944.516</v>
      </c>
      <c r="U843" s="14" t="n">
        <v>0.944516</v>
      </c>
      <c r="V843" s="14" t="n">
        <v>94.4516</v>
      </c>
      <c r="W84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84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84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84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82391.98329974042</v>
      </c>
      <c r="AN843" s="14" t="n">
        <v>582.003</v>
      </c>
      <c r="AO843" s="15" t="n">
        <v>1.708839882126436</v>
      </c>
      <c r="AP843" s="10" t="n">
        <v>1.622871359769623</v>
      </c>
      <c r="AQ843" s="15" t="n">
        <v>0.622871359769623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20260507T214046Z__research_until_25000__nearest_neighbour_2opt__g05_i02_c10000_d2_m9_random__seed_42__02430627cd1d</t>
        </is>
      </c>
      <c r="B844" s="10" t="inlineStr">
        <is>
          <t>2026-05-07T21:40:46Z</t>
        </is>
      </c>
      <c r="C844" s="10" t="inlineStr">
        <is>
          <t>research_until_25000</t>
        </is>
      </c>
      <c r="D844" s="10" t="inlineStr">
        <is>
          <t>nearest_neighbour_2opt</t>
        </is>
      </c>
      <c r="E844" s="10" t="inlineStr">
        <is>
          <t>group_05_instance_02_customers_10000_depots_2_salesmen_9_random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/Users/mrggrm/Documents/GitHub/MDMTSP-HSE-RESEARCH/instances/research/group_05/g05_i02_c10000_d2_m9_random.json</t>
        </is>
      </c>
      <c r="H844" s="10" t="inlineStr">
        <is>
          <t>instances/research/group_05/g05_i02_c10000_d2_m9_random.json</t>
        </is>
      </c>
      <c r="I844" s="13" t="n">
        <v>42</v>
      </c>
      <c r="J844" s="10" t="n">
        <v>0</v>
      </c>
      <c r="K844" s="13" t="n">
        <v>2</v>
      </c>
      <c r="L844" s="13" t="n">
        <v>10000</v>
      </c>
      <c r="M844" s="13" t="n">
        <v>9</v>
      </c>
      <c r="N844" s="10" t="b">
        <v>1</v>
      </c>
      <c r="O844" s="14" t="n">
        <v>191026.5707371903</v>
      </c>
      <c r="P844" s="10" t="b">
        <v>1</v>
      </c>
      <c r="Q844" s="10" t="inlineStr">
        <is>
          <t>ok</t>
        </is>
      </c>
      <c r="R844" s="13" t="n">
        <v>9</v>
      </c>
      <c r="S844" s="10" t="n">
        <v>795365</v>
      </c>
      <c r="T844" s="14" t="n">
        <v>795.365</v>
      </c>
      <c r="U844" s="14" t="n">
        <v>0.795365</v>
      </c>
      <c r="V844" s="14" t="n">
        <v>79.5365</v>
      </c>
      <c r="W84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84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84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84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82019.39168476936</v>
      </c>
      <c r="AN844" s="14" t="n">
        <v>414.13</v>
      </c>
      <c r="AO844" s="15" t="n">
        <v>1.329041545094305</v>
      </c>
      <c r="AP844" s="10" t="n">
        <v>1.920568420544274</v>
      </c>
      <c r="AQ844" s="15" t="n">
        <v>0.9205684205442736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20260507T214047Z__research_until_25000__nearest_neighbour_2opt__g05_i03_c10000_d3_m18_random__seed_42__97cd099b8d3d</t>
        </is>
      </c>
      <c r="B845" s="10" t="inlineStr">
        <is>
          <t>2026-05-07T21:40:47Z</t>
        </is>
      </c>
      <c r="C845" s="10" t="inlineStr">
        <is>
          <t>research_until_25000</t>
        </is>
      </c>
      <c r="D845" s="10" t="inlineStr">
        <is>
          <t>nearest_neighbour_2opt</t>
        </is>
      </c>
      <c r="E845" s="10" t="inlineStr">
        <is>
          <t>group_05_instance_03_customers_10000_depots_3_salesmen_18_random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/Users/mrggrm/Documents/GitHub/MDMTSP-HSE-RESEARCH/instances/research/group_05/g05_i03_c10000_d3_m18_random.json</t>
        </is>
      </c>
      <c r="H845" s="10" t="inlineStr">
        <is>
          <t>instances/research/group_05/g05_i03_c10000_d3_m18_random.json</t>
        </is>
      </c>
      <c r="I845" s="13" t="n">
        <v>42</v>
      </c>
      <c r="J845" s="10" t="n">
        <v>0</v>
      </c>
      <c r="K845" s="13" t="n">
        <v>3</v>
      </c>
      <c r="L845" s="13" t="n">
        <v>10000</v>
      </c>
      <c r="M845" s="13" t="n">
        <v>18</v>
      </c>
      <c r="N845" s="10" t="b">
        <v>1</v>
      </c>
      <c r="O845" s="14" t="n">
        <v>224403.9954042583</v>
      </c>
      <c r="P845" s="10" t="b">
        <v>1</v>
      </c>
      <c r="Q845" s="10" t="inlineStr">
        <is>
          <t>ok</t>
        </is>
      </c>
      <c r="R845" s="13" t="n">
        <v>18</v>
      </c>
      <c r="S845" s="10" t="n">
        <v>787945</v>
      </c>
      <c r="T845" s="14" t="n">
        <v>787.9450000000001</v>
      </c>
      <c r="U845" s="14" t="n">
        <v>0.787945</v>
      </c>
      <c r="V845" s="14" t="n">
        <v>78.7945</v>
      </c>
      <c r="W84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84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84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84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82248.30190483111</v>
      </c>
      <c r="AN845" s="14" t="n">
        <v>413.123</v>
      </c>
      <c r="AO845" s="15" t="n">
        <v>1.728372382251909</v>
      </c>
      <c r="AP845" s="10" t="n">
        <v>1.90728911244351</v>
      </c>
      <c r="AQ845" s="15" t="n">
        <v>0.9072891124435097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20260507T214048Z__research_until_25000__nearest_neighbour_2opt__g05_i04_c10000_d1_m8_random__seed_42__d378d1747ca0</t>
        </is>
      </c>
      <c r="B846" s="10" t="inlineStr">
        <is>
          <t>2026-05-07T21:40:48Z</t>
        </is>
      </c>
      <c r="C846" s="10" t="inlineStr">
        <is>
          <t>research_until_25000</t>
        </is>
      </c>
      <c r="D846" s="10" t="inlineStr">
        <is>
          <t>nearest_neighbour_2opt</t>
        </is>
      </c>
      <c r="E846" s="10" t="inlineStr">
        <is>
          <t>group_05_instance_04_customers_10000_depots_1_salesmen_8_random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/Users/mrggrm/Documents/GitHub/MDMTSP-HSE-RESEARCH/instances/research/group_05/g05_i04_c10000_d1_m8_random.json</t>
        </is>
      </c>
      <c r="H846" s="10" t="inlineStr">
        <is>
          <t>instances/research/group_05/g05_i04_c10000_d1_m8_random.json</t>
        </is>
      </c>
      <c r="I846" s="13" t="n">
        <v>42</v>
      </c>
      <c r="J846" s="10" t="n">
        <v>0</v>
      </c>
      <c r="K846" s="13" t="n">
        <v>1</v>
      </c>
      <c r="L846" s="13" t="n">
        <v>10000</v>
      </c>
      <c r="M846" s="13" t="n">
        <v>8</v>
      </c>
      <c r="N846" s="10" t="b">
        <v>1</v>
      </c>
      <c r="O846" s="14" t="n">
        <v>254463.6263838241</v>
      </c>
      <c r="P846" s="10" t="b">
        <v>1</v>
      </c>
      <c r="Q846" s="10" t="inlineStr">
        <is>
          <t>ok</t>
        </is>
      </c>
      <c r="R846" s="13" t="n">
        <v>8</v>
      </c>
      <c r="S846" s="10" t="n">
        <v>868616</v>
      </c>
      <c r="T846" s="14" t="n">
        <v>868.616</v>
      </c>
      <c r="U846" s="14" t="n">
        <v>0.8686160000000001</v>
      </c>
      <c r="V846" s="14" t="n">
        <v>86.8616</v>
      </c>
      <c r="W84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84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84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84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81775.22276999187</v>
      </c>
      <c r="AN846" s="14" t="n">
        <v>422.113</v>
      </c>
      <c r="AO846" s="15" t="n">
        <v>2.111744826419498</v>
      </c>
      <c r="AP846" s="10" t="n">
        <v>2.057780736437873</v>
      </c>
      <c r="AQ846" s="15" t="n">
        <v>1.057780736437873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20260507T214049Z__research_until_25000__nearest_neighbour_2opt__g05_i05_c10000_d2_m9_random__seed_42__a7d6fadf6a87</t>
        </is>
      </c>
      <c r="B847" s="10" t="inlineStr">
        <is>
          <t>2026-05-07T21:40:49Z</t>
        </is>
      </c>
      <c r="C847" s="10" t="inlineStr">
        <is>
          <t>research_until_25000</t>
        </is>
      </c>
      <c r="D847" s="10" t="inlineStr">
        <is>
          <t>nearest_neighbour_2opt</t>
        </is>
      </c>
      <c r="E847" s="10" t="inlineStr">
        <is>
          <t>group_05_instance_05_customers_10000_depots_2_salesmen_9_random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/Users/mrggrm/Documents/GitHub/MDMTSP-HSE-RESEARCH/instances/research/group_05/g05_i05_c10000_d2_m9_random.json</t>
        </is>
      </c>
      <c r="H847" s="10" t="inlineStr">
        <is>
          <t>instances/research/group_05/g05_i05_c10000_d2_m9_random.json</t>
        </is>
      </c>
      <c r="I847" s="13" t="n">
        <v>42</v>
      </c>
      <c r="J847" s="10" t="n">
        <v>0</v>
      </c>
      <c r="K847" s="13" t="n">
        <v>2</v>
      </c>
      <c r="L847" s="13" t="n">
        <v>10000</v>
      </c>
      <c r="M847" s="13" t="n">
        <v>9</v>
      </c>
      <c r="N847" s="10" t="b">
        <v>1</v>
      </c>
      <c r="O847" s="14" t="n">
        <v>196582.6673537175</v>
      </c>
      <c r="P847" s="10" t="b">
        <v>1</v>
      </c>
      <c r="Q847" s="10" t="inlineStr">
        <is>
          <t>ok</t>
        </is>
      </c>
      <c r="R847" s="13" t="n">
        <v>9</v>
      </c>
      <c r="S847" s="10" t="n">
        <v>784050</v>
      </c>
      <c r="T847" s="14" t="n">
        <v>784.05</v>
      </c>
      <c r="U847" s="14" t="n">
        <v>0.78405</v>
      </c>
      <c r="V847" s="14" t="n">
        <v>78.405</v>
      </c>
      <c r="W84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84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84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84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82264.24086905099</v>
      </c>
      <c r="AN847" s="14" t="n">
        <v>417.764</v>
      </c>
      <c r="AO847" s="15" t="n">
        <v>1.389649078104783</v>
      </c>
      <c r="AP847" s="10" t="n">
        <v>1.876777319252018</v>
      </c>
      <c r="AQ847" s="15" t="n">
        <v>0.8767773192520177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20260507T214049Z__research_until_25000__nearest_neighbour_2opt__g06_i01_c10000_d7_m16_clustered__seed_42__3039310446ff</t>
        </is>
      </c>
      <c r="B848" s="10" t="inlineStr">
        <is>
          <t>2026-05-07T21:40:49Z</t>
        </is>
      </c>
      <c r="C848" s="10" t="inlineStr">
        <is>
          <t>research_until_25000</t>
        </is>
      </c>
      <c r="D848" s="10" t="inlineStr">
        <is>
          <t>nearest_neighbour_2opt</t>
        </is>
      </c>
      <c r="E848" s="10" t="inlineStr">
        <is>
          <t>group_06_instance_01_customers_10000_depots_7_salesmen_16_clustered</t>
        </is>
      </c>
      <c r="F848" s="10" t="inlineStr">
        <is>
          <t>clustered</t>
        </is>
      </c>
      <c r="G848" s="12" t="inlineStr">
        <is>
          <t>/Users/mrggrm/Documents/GitHub/MDMTSP-HSE-RESEARCH/instances/research/group_06/g06_i01_c10000_d7_m16_clustered.json</t>
        </is>
      </c>
      <c r="H848" s="10" t="inlineStr">
        <is>
          <t>instances/research/group_06/g06_i01_c10000_d7_m16_clustered.json</t>
        </is>
      </c>
      <c r="I848" s="13" t="n">
        <v>42</v>
      </c>
      <c r="J848" s="10" t="n">
        <v>0</v>
      </c>
      <c r="K848" s="13" t="n">
        <v>7</v>
      </c>
      <c r="L848" s="13" t="n">
        <v>10000</v>
      </c>
      <c r="M848" s="13" t="n">
        <v>16</v>
      </c>
      <c r="N848" s="10" t="b">
        <v>1</v>
      </c>
      <c r="O848" s="14" t="n">
        <v>71929.87789468534</v>
      </c>
      <c r="P848" s="10" t="b">
        <v>1</v>
      </c>
      <c r="Q848" s="10" t="inlineStr">
        <is>
          <t>ok</t>
        </is>
      </c>
      <c r="R848" s="13" t="n">
        <v>16</v>
      </c>
      <c r="S848" s="10" t="n">
        <v>783438</v>
      </c>
      <c r="T848" s="14" t="n">
        <v>783.438</v>
      </c>
      <c r="U848" s="14" t="n">
        <v>0.783438</v>
      </c>
      <c r="V848" s="14" t="n">
        <v>78.3438</v>
      </c>
      <c r="W84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84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84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84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40537.84080973027</v>
      </c>
      <c r="AN848" s="14" t="n">
        <v>415.872</v>
      </c>
      <c r="AO848" s="15" t="n">
        <v>0.7743884838933024</v>
      </c>
      <c r="AP848" s="10" t="n">
        <v>1.883844067405355</v>
      </c>
      <c r="AQ848" s="15" t="n">
        <v>0.8838440674053554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20260507T214050Z__research_until_25000__nearest_neighbour_2opt__g06_i02_c10000_d6_m41_clustered__seed_42__7e11a9ad03ef</t>
        </is>
      </c>
      <c r="B849" s="10" t="inlineStr">
        <is>
          <t>2026-05-07T21:40:50Z</t>
        </is>
      </c>
      <c r="C849" s="10" t="inlineStr">
        <is>
          <t>research_until_25000</t>
        </is>
      </c>
      <c r="D849" s="10" t="inlineStr">
        <is>
          <t>nearest_neighbour_2opt</t>
        </is>
      </c>
      <c r="E849" s="10" t="inlineStr">
        <is>
          <t>group_06_instance_02_customers_10000_depots_6_salesmen_41_clustered</t>
        </is>
      </c>
      <c r="F849" s="10" t="inlineStr">
        <is>
          <t>clustered</t>
        </is>
      </c>
      <c r="G849" s="12" t="inlineStr">
        <is>
          <t>/Users/mrggrm/Documents/GitHub/MDMTSP-HSE-RESEARCH/instances/research/group_06/g06_i02_c10000_d6_m41_clustered.json</t>
        </is>
      </c>
      <c r="H849" s="10" t="inlineStr">
        <is>
          <t>instances/research/group_06/g06_i02_c10000_d6_m41_clustered.json</t>
        </is>
      </c>
      <c r="I849" s="13" t="n">
        <v>42</v>
      </c>
      <c r="J849" s="10" t="n">
        <v>0</v>
      </c>
      <c r="K849" s="13" t="n">
        <v>6</v>
      </c>
      <c r="L849" s="13" t="n">
        <v>10000</v>
      </c>
      <c r="M849" s="13" t="n">
        <v>41</v>
      </c>
      <c r="N849" s="10" t="b">
        <v>1</v>
      </c>
      <c r="O849" s="14" t="n">
        <v>136908.4891314844</v>
      </c>
      <c r="P849" s="10" t="b">
        <v>1</v>
      </c>
      <c r="Q849" s="10" t="inlineStr">
        <is>
          <t>ok</t>
        </is>
      </c>
      <c r="R849" s="13" t="n">
        <v>41</v>
      </c>
      <c r="S849" s="10" t="n">
        <v>779764</v>
      </c>
      <c r="T849" s="14" t="n">
        <v>779.764</v>
      </c>
      <c r="U849" s="14" t="n">
        <v>0.779764</v>
      </c>
      <c r="V849" s="14" t="n">
        <v>77.9764</v>
      </c>
      <c r="W84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84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84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84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44811.88062495161</v>
      </c>
      <c r="AN849" s="14" t="n">
        <v>415.676</v>
      </c>
      <c r="AO849" s="15" t="n">
        <v>2.055182849327967</v>
      </c>
      <c r="AP849" s="10" t="n">
        <v>1.875893724920371</v>
      </c>
      <c r="AQ849" s="15" t="n">
        <v>0.8758937249203708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20260507T214051Z__research_until_25000__nearest_neighbour_2opt__g06_i03_c10000_d10_m79_grid__seed_42__36317d8eef14</t>
        </is>
      </c>
      <c r="B850" s="10" t="inlineStr">
        <is>
          <t>2026-05-07T21:40:51Z</t>
        </is>
      </c>
      <c r="C850" s="10" t="inlineStr">
        <is>
          <t>research_until_25000</t>
        </is>
      </c>
      <c r="D850" s="10" t="inlineStr">
        <is>
          <t>nearest_neighbour_2opt</t>
        </is>
      </c>
      <c r="E850" s="10" t="inlineStr">
        <is>
          <t>group_06_instance_03_customers_10000_depots_10_salesmen_79_grid</t>
        </is>
      </c>
      <c r="F850" s="10" t="inlineStr">
        <is>
          <t>grid</t>
        </is>
      </c>
      <c r="G850" s="12" t="inlineStr">
        <is>
          <t>/Users/mrggrm/Documents/GitHub/MDMTSP-HSE-RESEARCH/instances/research/group_06/g06_i03_c10000_d10_m79_grid.json</t>
        </is>
      </c>
      <c r="H850" s="10" t="inlineStr">
        <is>
          <t>instances/research/group_06/g06_i03_c10000_d10_m79_grid.json</t>
        </is>
      </c>
      <c r="I850" s="13" t="n">
        <v>42</v>
      </c>
      <c r="J850" s="10" t="n">
        <v>0</v>
      </c>
      <c r="K850" s="13" t="n">
        <v>10</v>
      </c>
      <c r="L850" s="13" t="n">
        <v>10000</v>
      </c>
      <c r="M850" s="13" t="n">
        <v>79</v>
      </c>
      <c r="N850" s="10" t="b">
        <v>1</v>
      </c>
      <c r="O850" s="14" t="n">
        <v>284827.194545793</v>
      </c>
      <c r="P850" s="10" t="b">
        <v>1</v>
      </c>
      <c r="Q850" s="10" t="inlineStr">
        <is>
          <t>ok</t>
        </is>
      </c>
      <c r="R850" s="13" t="n">
        <v>79</v>
      </c>
      <c r="S850" s="10" t="n">
        <v>768631</v>
      </c>
      <c r="T850" s="14" t="n">
        <v>768.631</v>
      </c>
      <c r="U850" s="14" t="n">
        <v>0.768631</v>
      </c>
      <c r="V850" s="14" t="n">
        <v>76.8631</v>
      </c>
      <c r="W85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85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85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85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104947.4178239028</v>
      </c>
      <c r="AN850" s="14" t="n">
        <v>408.209</v>
      </c>
      <c r="AO850" s="15" t="n">
        <v>1.713999071646724</v>
      </c>
      <c r="AP850" s="10" t="n">
        <v>1.882934967136932</v>
      </c>
      <c r="AQ850" s="15" t="n">
        <v>0.8829349671369322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20260507T214052Z__research_until_25000__nearest_neighbour_2opt__g06_i04_c10000_d7_m15_grid__seed_42__af6b9a46c405</t>
        </is>
      </c>
      <c r="B851" s="10" t="inlineStr">
        <is>
          <t>2026-05-07T21:40:52Z</t>
        </is>
      </c>
      <c r="C851" s="10" t="inlineStr">
        <is>
          <t>research_until_25000</t>
        </is>
      </c>
      <c r="D851" s="10" t="inlineStr">
        <is>
          <t>nearest_neighbour_2opt</t>
        </is>
      </c>
      <c r="E851" s="10" t="inlineStr">
        <is>
          <t>group_06_instance_04_customers_10000_depots_7_salesmen_15_grid</t>
        </is>
      </c>
      <c r="F851" s="10" t="inlineStr">
        <is>
          <t>grid</t>
        </is>
      </c>
      <c r="G851" s="12" t="inlineStr">
        <is>
          <t>/Users/mrggrm/Documents/GitHub/MDMTSP-HSE-RESEARCH/instances/research/group_06/g06_i04_c10000_d7_m15_grid.json</t>
        </is>
      </c>
      <c r="H851" s="10" t="inlineStr">
        <is>
          <t>instances/research/group_06/g06_i04_c10000_d7_m15_grid.json</t>
        </is>
      </c>
      <c r="I851" s="13" t="n">
        <v>42</v>
      </c>
      <c r="J851" s="10" t="n">
        <v>0</v>
      </c>
      <c r="K851" s="13" t="n">
        <v>7</v>
      </c>
      <c r="L851" s="13" t="n">
        <v>10000</v>
      </c>
      <c r="M851" s="13" t="n">
        <v>15</v>
      </c>
      <c r="N851" s="10" t="b">
        <v>1</v>
      </c>
      <c r="O851" s="14" t="n">
        <v>153434.1308089611</v>
      </c>
      <c r="P851" s="10" t="b">
        <v>1</v>
      </c>
      <c r="Q851" s="10" t="inlineStr">
        <is>
          <t>ok</t>
        </is>
      </c>
      <c r="R851" s="13" t="n">
        <v>15</v>
      </c>
      <c r="S851" s="10" t="n">
        <v>771647</v>
      </c>
      <c r="T851" s="14" t="n">
        <v>771.647</v>
      </c>
      <c r="U851" s="14" t="n">
        <v>0.771647</v>
      </c>
      <c r="V851" s="14" t="n">
        <v>77.1647</v>
      </c>
      <c r="W85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85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85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85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104973.3468745502</v>
      </c>
      <c r="AN851" s="14" t="n">
        <v>415.36</v>
      </c>
      <c r="AO851" s="15" t="n">
        <v>0.4616484600831547</v>
      </c>
      <c r="AP851" s="10" t="n">
        <v>1.857778794298921</v>
      </c>
      <c r="AQ851" s="15" t="n">
        <v>0.8577787942989215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20260507T214053Z__research_until_25000__nearest_neighbour_2opt__g06_i05_c10000_d7_m15_adversarial__seed_42__9b465984302c</t>
        </is>
      </c>
      <c r="B852" s="10" t="inlineStr">
        <is>
          <t>2026-05-07T21:40:53Z</t>
        </is>
      </c>
      <c r="C852" s="10" t="inlineStr">
        <is>
          <t>research_until_25000</t>
        </is>
      </c>
      <c r="D852" s="10" t="inlineStr">
        <is>
          <t>nearest_neighbour_2opt</t>
        </is>
      </c>
      <c r="E852" s="10" t="inlineStr">
        <is>
          <t>group_06_instance_05_customers_10000_depots_7_salesmen_15_adversarial</t>
        </is>
      </c>
      <c r="F852" s="10" t="inlineStr">
        <is>
          <t>adversarial</t>
        </is>
      </c>
      <c r="G852" s="12" t="inlineStr">
        <is>
          <t>/Users/mrggrm/Documents/GitHub/MDMTSP-HSE-RESEARCH/instances/research/group_06/g06_i05_c10000_d7_m15_adversarial.json</t>
        </is>
      </c>
      <c r="H852" s="10" t="inlineStr">
        <is>
          <t>instances/research/group_06/g06_i05_c10000_d7_m15_adversarial.json</t>
        </is>
      </c>
      <c r="I852" s="13" t="n">
        <v>42</v>
      </c>
      <c r="J852" s="10" t="n">
        <v>0</v>
      </c>
      <c r="K852" s="13" t="n">
        <v>7</v>
      </c>
      <c r="L852" s="13" t="n">
        <v>10000</v>
      </c>
      <c r="M852" s="13" t="n">
        <v>15</v>
      </c>
      <c r="N852" s="10" t="b">
        <v>1</v>
      </c>
      <c r="O852" s="14" t="n">
        <v>47991.21477104365</v>
      </c>
      <c r="P852" s="10" t="b">
        <v>1</v>
      </c>
      <c r="Q852" s="10" t="inlineStr">
        <is>
          <t>ok</t>
        </is>
      </c>
      <c r="R852" s="13" t="n">
        <v>15</v>
      </c>
      <c r="S852" s="10" t="n">
        <v>798975</v>
      </c>
      <c r="T852" s="14" t="n">
        <v>798.975</v>
      </c>
      <c r="U852" s="14" t="n">
        <v>0.798975</v>
      </c>
      <c r="V852" s="14" t="n">
        <v>79.89749999999999</v>
      </c>
      <c r="W85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85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85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85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30086.88390187317</v>
      </c>
      <c r="AN852" s="14" t="n">
        <v>433.349</v>
      </c>
      <c r="AO852" s="15" t="n">
        <v>0.59508757794807</v>
      </c>
      <c r="AP852" s="10" t="n">
        <v>1.843721803904013</v>
      </c>
      <c r="AQ852" s="15" t="n">
        <v>0.8437218039040127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20260507T214053Z__research_until_25000__nearest_neighbour_2opt__g06_i06_c10000_d7_m33_adversarial__seed_42__595f8e78359a</t>
        </is>
      </c>
      <c r="B853" s="10" t="inlineStr">
        <is>
          <t>2026-05-07T21:40:53Z</t>
        </is>
      </c>
      <c r="C853" s="10" t="inlineStr">
        <is>
          <t>research_until_25000</t>
        </is>
      </c>
      <c r="D853" s="10" t="inlineStr">
        <is>
          <t>nearest_neighbour_2opt</t>
        </is>
      </c>
      <c r="E853" s="10" t="inlineStr">
        <is>
          <t>group_06_instance_06_customers_10000_depots_7_salesmen_33_adversarial</t>
        </is>
      </c>
      <c r="F853" s="10" t="inlineStr">
        <is>
          <t>adversarial</t>
        </is>
      </c>
      <c r="G853" s="12" t="inlineStr">
        <is>
          <t>/Users/mrggrm/Documents/GitHub/MDMTSP-HSE-RESEARCH/instances/research/group_06/g06_i06_c10000_d7_m33_adversarial.json</t>
        </is>
      </c>
      <c r="H853" s="10" t="inlineStr">
        <is>
          <t>instances/research/group_06/g06_i06_c10000_d7_m33_adversarial.json</t>
        </is>
      </c>
      <c r="I853" s="13" t="n">
        <v>42</v>
      </c>
      <c r="J853" s="10" t="n">
        <v>0</v>
      </c>
      <c r="K853" s="13" t="n">
        <v>7</v>
      </c>
      <c r="L853" s="13" t="n">
        <v>10000</v>
      </c>
      <c r="M853" s="13" t="n">
        <v>33</v>
      </c>
      <c r="N853" s="10" t="b">
        <v>1</v>
      </c>
      <c r="O853" s="14" t="n">
        <v>109267.6819934428</v>
      </c>
      <c r="P853" s="10" t="b">
        <v>1</v>
      </c>
      <c r="Q853" s="10" t="inlineStr">
        <is>
          <t>ok</t>
        </is>
      </c>
      <c r="R853" s="13" t="n">
        <v>33</v>
      </c>
      <c r="S853" s="10" t="n">
        <v>787216</v>
      </c>
      <c r="T853" s="14" t="n">
        <v>787.216</v>
      </c>
      <c r="U853" s="14" t="n">
        <v>0.787216</v>
      </c>
      <c r="V853" s="14" t="n">
        <v>78.7216</v>
      </c>
      <c r="W85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85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85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85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41113.84450594863</v>
      </c>
      <c r="AN853" s="14" t="n">
        <v>420.305</v>
      </c>
      <c r="AO853" s="15" t="n">
        <v>1.657685830806537</v>
      </c>
      <c r="AP853" s="10" t="n">
        <v>1.872963681136318</v>
      </c>
      <c r="AQ853" s="15" t="n">
        <v>0.8729636811363176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20260507T214054Z__research_until_25000__nearest_neighbour_2opt__g06_i07_c10000_d10_m70_line__seed_42__4d43907ea833</t>
        </is>
      </c>
      <c r="B854" s="10" t="inlineStr">
        <is>
          <t>2026-05-07T21:40:54Z</t>
        </is>
      </c>
      <c r="C854" s="10" t="inlineStr">
        <is>
          <t>research_until_25000</t>
        </is>
      </c>
      <c r="D854" s="10" t="inlineStr">
        <is>
          <t>nearest_neighbour_2opt</t>
        </is>
      </c>
      <c r="E854" s="10" t="inlineStr">
        <is>
          <t>group_06_instance_07_customers_10000_depots_10_salesmen_70_line</t>
        </is>
      </c>
      <c r="F854" s="10" t="inlineStr">
        <is>
          <t>line</t>
        </is>
      </c>
      <c r="G854" s="12" t="inlineStr">
        <is>
          <t>/Users/mrggrm/Documents/GitHub/MDMTSP-HSE-RESEARCH/instances/research/group_06/g06_i07_c10000_d10_m70_line.json</t>
        </is>
      </c>
      <c r="H854" s="10" t="inlineStr">
        <is>
          <t>instances/research/group_06/g06_i07_c10000_d10_m70_line.json</t>
        </is>
      </c>
      <c r="I854" s="13" t="n">
        <v>42</v>
      </c>
      <c r="J854" s="10" t="n">
        <v>0</v>
      </c>
      <c r="K854" s="13" t="n">
        <v>10</v>
      </c>
      <c r="L854" s="13" t="n">
        <v>10000</v>
      </c>
      <c r="M854" s="13" t="n">
        <v>70</v>
      </c>
      <c r="N854" s="10" t="b">
        <v>1</v>
      </c>
      <c r="O854" s="14" t="n">
        <v>66702.31461059437</v>
      </c>
      <c r="P854" s="10" t="b">
        <v>1</v>
      </c>
      <c r="Q854" s="10" t="inlineStr">
        <is>
          <t>ok</t>
        </is>
      </c>
      <c r="R854" s="13" t="n">
        <v>70</v>
      </c>
      <c r="S854" s="10" t="n">
        <v>779159</v>
      </c>
      <c r="T854" s="14" t="n">
        <v>779.159</v>
      </c>
      <c r="U854" s="14" t="n">
        <v>0.779159</v>
      </c>
      <c r="V854" s="14" t="n">
        <v>77.91589999999999</v>
      </c>
      <c r="W85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85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85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85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18660.69447746201</v>
      </c>
      <c r="AN854" s="14" t="n">
        <v>414.88</v>
      </c>
      <c r="AO854" s="15" t="n">
        <v>2.574481897828402</v>
      </c>
      <c r="AP854" s="10" t="n">
        <v>1.878034612418049</v>
      </c>
      <c r="AQ854" s="15" t="n">
        <v>0.8780346124180486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20260507T214055Z__research_until_25000__nearest_neighbour_2opt__g06_i08_c10000_d7_m45_line__seed_42__fd3da2d0f639</t>
        </is>
      </c>
      <c r="B855" s="10" t="inlineStr">
        <is>
          <t>2026-05-07T21:40:55Z</t>
        </is>
      </c>
      <c r="C855" s="10" t="inlineStr">
        <is>
          <t>research_until_25000</t>
        </is>
      </c>
      <c r="D855" s="10" t="inlineStr">
        <is>
          <t>nearest_neighbour_2opt</t>
        </is>
      </c>
      <c r="E855" s="10" t="inlineStr">
        <is>
          <t>group_06_instance_08_customers_10000_depots_7_salesmen_45_line</t>
        </is>
      </c>
      <c r="F855" s="10" t="inlineStr">
        <is>
          <t>line</t>
        </is>
      </c>
      <c r="G855" s="12" t="inlineStr">
        <is>
          <t>/Users/mrggrm/Documents/GitHub/MDMTSP-HSE-RESEARCH/instances/research/group_06/g06_i08_c10000_d7_m45_line.json</t>
        </is>
      </c>
      <c r="H855" s="10" t="inlineStr">
        <is>
          <t>instances/research/group_06/g06_i08_c10000_d7_m45_line.json</t>
        </is>
      </c>
      <c r="I855" s="13" t="n">
        <v>42</v>
      </c>
      <c r="J855" s="10" t="n">
        <v>0</v>
      </c>
      <c r="K855" s="13" t="n">
        <v>7</v>
      </c>
      <c r="L855" s="13" t="n">
        <v>10000</v>
      </c>
      <c r="M855" s="13" t="n">
        <v>45</v>
      </c>
      <c r="N855" s="10" t="b">
        <v>1</v>
      </c>
      <c r="O855" s="14" t="n">
        <v>68989.28295792117</v>
      </c>
      <c r="P855" s="10" t="b">
        <v>1</v>
      </c>
      <c r="Q855" s="10" t="inlineStr">
        <is>
          <t>ok</t>
        </is>
      </c>
      <c r="R855" s="13" t="n">
        <v>45</v>
      </c>
      <c r="S855" s="10" t="n">
        <v>773157</v>
      </c>
      <c r="T855" s="14" t="n">
        <v>773.157</v>
      </c>
      <c r="U855" s="14" t="n">
        <v>0.773157</v>
      </c>
      <c r="V855" s="14" t="n">
        <v>77.31570000000001</v>
      </c>
      <c r="W85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85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85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85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23438.8490725527</v>
      </c>
      <c r="AN855" s="14" t="n">
        <v>412.246</v>
      </c>
      <c r="AO855" s="15" t="n">
        <v>1.943373317707344</v>
      </c>
      <c r="AP855" s="10" t="n">
        <v>1.875474837839542</v>
      </c>
      <c r="AQ855" s="15" t="n">
        <v>0.8754748378395426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20260507T214056Z__research_until_25000__nearest_neighbour_2opt__g07_i01_c25000_d9_m20_random__seed_42__4db65bd7b7d0</t>
        </is>
      </c>
      <c r="B856" s="10" t="inlineStr">
        <is>
          <t>2026-05-07T21:40:56Z</t>
        </is>
      </c>
      <c r="C856" s="10" t="inlineStr">
        <is>
          <t>research_until_25000</t>
        </is>
      </c>
      <c r="D856" s="10" t="inlineStr">
        <is>
          <t>nearest_neighbour_2opt</t>
        </is>
      </c>
      <c r="E856" s="10" t="inlineStr">
        <is>
          <t>group_07_instance_01_customers_25000_depots_9_salesmen_20_random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/Users/mrggrm/Documents/GitHub/MDMTSP-HSE-RESEARCH/instances/research/group_07/g07_i01_c25000_d9_m20_random.json</t>
        </is>
      </c>
      <c r="H856" s="10" t="inlineStr">
        <is>
          <t>instances/research/group_07/g07_i01_c25000_d9_m20_random.json</t>
        </is>
      </c>
      <c r="I856" s="13" t="n">
        <v>42</v>
      </c>
      <c r="J856" s="10" t="n">
        <v>0</v>
      </c>
      <c r="K856" s="13" t="n">
        <v>9</v>
      </c>
      <c r="L856" s="13" t="n">
        <v>25000</v>
      </c>
      <c r="M856" s="13" t="n">
        <v>20</v>
      </c>
      <c r="N856" s="10" t="b">
        <v>1</v>
      </c>
      <c r="O856" s="14" t="n">
        <v>212924.786060826</v>
      </c>
      <c r="P856" s="10" t="b">
        <v>1</v>
      </c>
      <c r="Q856" s="10" t="inlineStr">
        <is>
          <t>ok</t>
        </is>
      </c>
      <c r="R856" s="13" t="n">
        <v>20</v>
      </c>
      <c r="S856" s="10" t="n">
        <v>8569545</v>
      </c>
      <c r="T856" s="14" t="n">
        <v>8569.545</v>
      </c>
      <c r="U856" s="14" t="n">
        <v>8.569545</v>
      </c>
      <c r="V856" s="14" t="n">
        <v>342.7818</v>
      </c>
      <c r="W85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85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85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85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130432.215620085</v>
      </c>
      <c r="AN856" s="14" t="n">
        <v>4746.373</v>
      </c>
      <c r="AO856" s="15" t="n">
        <v>0.6324554869252567</v>
      </c>
      <c r="AP856" s="10" t="n">
        <v>1.805493373571778</v>
      </c>
      <c r="AQ856" s="15" t="n">
        <v>0.8054933735717781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20260507T214104Z__research_until_25000__nearest_neighbour_2opt__g07_i02_c25000_d5_m26_random__seed_42__018cf169b6b1</t>
        </is>
      </c>
      <c r="B857" s="10" t="inlineStr">
        <is>
          <t>2026-05-07T21:41:04Z</t>
        </is>
      </c>
      <c r="C857" s="10" t="inlineStr">
        <is>
          <t>research_until_25000</t>
        </is>
      </c>
      <c r="D857" s="10" t="inlineStr">
        <is>
          <t>nearest_neighbour_2opt</t>
        </is>
      </c>
      <c r="E857" s="10" t="inlineStr">
        <is>
          <t>group_07_instance_02_customers_25000_depots_5_salesmen_26_random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/Users/mrggrm/Documents/GitHub/MDMTSP-HSE-RESEARCH/instances/research/group_07/g07_i02_c25000_d5_m26_random.json</t>
        </is>
      </c>
      <c r="H857" s="10" t="inlineStr">
        <is>
          <t>instances/research/group_07/g07_i02_c25000_d5_m26_random.json</t>
        </is>
      </c>
      <c r="I857" s="13" t="n">
        <v>42</v>
      </c>
      <c r="J857" s="10" t="n">
        <v>0</v>
      </c>
      <c r="K857" s="13" t="n">
        <v>5</v>
      </c>
      <c r="L857" s="13" t="n">
        <v>25000</v>
      </c>
      <c r="M857" s="13" t="n">
        <v>26</v>
      </c>
      <c r="N857" s="10" t="b">
        <v>1</v>
      </c>
      <c r="O857" s="14" t="n">
        <v>331661.8723343231</v>
      </c>
      <c r="P857" s="10" t="b">
        <v>1</v>
      </c>
      <c r="Q857" s="10" t="inlineStr">
        <is>
          <t>ok</t>
        </is>
      </c>
      <c r="R857" s="13" t="n">
        <v>26</v>
      </c>
      <c r="S857" s="10" t="n">
        <v>10522831</v>
      </c>
      <c r="T857" s="14" t="n">
        <v>10522.831</v>
      </c>
      <c r="U857" s="14" t="n">
        <v>10.522831</v>
      </c>
      <c r="V857" s="14" t="n">
        <v>420.91324</v>
      </c>
      <c r="W85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85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85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85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129770.3964310118</v>
      </c>
      <c r="AN857" s="14" t="n">
        <v>10522.831</v>
      </c>
      <c r="AO857" s="15" t="n">
        <v>1.555759105742119</v>
      </c>
      <c r="AP857" s="10" t="n">
        <v>1</v>
      </c>
      <c r="AQ857" s="15" t="n">
        <v>0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20260507T215601Z__research_until_25000__nearest_neighbour_2opt_v2__g01_i01_c10_d1_m3_random__seed_42__a172cf20c8c9</t>
        </is>
      </c>
      <c r="B858" s="10" t="inlineStr">
        <is>
          <t>2026-05-07T21:56:01Z</t>
        </is>
      </c>
      <c r="C858" s="10" t="inlineStr">
        <is>
          <t>research_until_25000</t>
        </is>
      </c>
      <c r="D858" s="10" t="inlineStr">
        <is>
          <t>nearest_neighbour_2opt_v2</t>
        </is>
      </c>
      <c r="E858" s="10" t="inlineStr">
        <is>
          <t>group_01_instance_01_customers_10_depots_1_salesmen_3_random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/Users/mrggrm/Documents/GitHub/MDMTSP-HSE-RESEARCH/instances/research/group_01/g01_i01_c10_d1_m3_random.json</t>
        </is>
      </c>
      <c r="H858" s="10" t="inlineStr">
        <is>
          <t>instances/research/group_01/g01_i01_c10_d1_m3_random.json</t>
        </is>
      </c>
      <c r="I858" s="13" t="n">
        <v>42</v>
      </c>
      <c r="J858" s="10" t="n">
        <v>0</v>
      </c>
      <c r="K858" s="13" t="n">
        <v>1</v>
      </c>
      <c r="L858" s="13" t="n">
        <v>10</v>
      </c>
      <c r="M858" s="13" t="n">
        <v>3</v>
      </c>
      <c r="N858" s="10" t="b">
        <v>1</v>
      </c>
      <c r="O858" s="14" t="n">
        <v>6158.683590419882</v>
      </c>
      <c r="P858" s="10" t="b">
        <v>1</v>
      </c>
      <c r="Q858" s="10" t="inlineStr">
        <is>
          <t>ok</t>
        </is>
      </c>
      <c r="R858" s="13" t="n">
        <v>3</v>
      </c>
      <c r="S858" s="10" t="n">
        <v>16</v>
      </c>
      <c r="T858" s="14" t="n">
        <v>0.016</v>
      </c>
      <c r="U858" s="14" t="n">
        <v>1.6e-05</v>
      </c>
      <c r="V858" s="14" t="n">
        <v>1.6</v>
      </c>
      <c r="W85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85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85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85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2880.886421408019</v>
      </c>
      <c r="AN858" s="14" t="n">
        <v>0.007</v>
      </c>
      <c r="AO858" s="15" t="n">
        <v>1.137773827060442</v>
      </c>
      <c r="AP858" s="10" t="n">
        <v>2.285714285714286</v>
      </c>
      <c r="AQ858" s="15" t="n">
        <v>1.285714285714286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20260507T215601Z__research_until_25000__nearest_neighbour_2opt_v2__g01_i02_c10_d1_m3_random__seed_42__30a07c762d16</t>
        </is>
      </c>
      <c r="B859" s="10" t="inlineStr">
        <is>
          <t>2026-05-07T21:56:01Z</t>
        </is>
      </c>
      <c r="C859" s="10" t="inlineStr">
        <is>
          <t>research_until_25000</t>
        </is>
      </c>
      <c r="D859" s="10" t="inlineStr">
        <is>
          <t>nearest_neighbour_2opt_v2</t>
        </is>
      </c>
      <c r="E859" s="10" t="inlineStr">
        <is>
          <t>group_01_instance_02_customers_10_depots_1_salesmen_3_random</t>
        </is>
      </c>
      <c r="F859" s="10" t="inlineStr">
        <is>
          <t>random</t>
        </is>
      </c>
      <c r="G859" s="12" t="inlineStr">
        <is>
          <t>/Users/mrggrm/Documents/GitHub/MDMTSP-HSE-RESEARCH/instances/research/group_01/g01_i02_c10_d1_m3_random.json</t>
        </is>
      </c>
      <c r="H859" s="10" t="inlineStr">
        <is>
          <t>instances/research/group_01/g01_i02_c10_d1_m3_random.json</t>
        </is>
      </c>
      <c r="I859" s="13" t="n">
        <v>42</v>
      </c>
      <c r="J859" s="10" t="n">
        <v>0</v>
      </c>
      <c r="K859" s="13" t="n">
        <v>1</v>
      </c>
      <c r="L859" s="13" t="n">
        <v>10</v>
      </c>
      <c r="M859" s="13" t="n">
        <v>3</v>
      </c>
      <c r="N859" s="10" t="b">
        <v>1</v>
      </c>
      <c r="O859" s="14" t="n">
        <v>6554.817065256379</v>
      </c>
      <c r="P859" s="10" t="b">
        <v>1</v>
      </c>
      <c r="Q859" s="10" t="inlineStr">
        <is>
          <t>ok</t>
        </is>
      </c>
      <c r="R859" s="13" t="n">
        <v>3</v>
      </c>
      <c r="S859" s="10" t="n">
        <v>13</v>
      </c>
      <c r="T859" s="14" t="n">
        <v>0.013</v>
      </c>
      <c r="U859" s="14" t="n">
        <v>1.3e-05</v>
      </c>
      <c r="V859" s="14" t="n">
        <v>1.3</v>
      </c>
      <c r="W85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85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85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85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2779.77408637514</v>
      </c>
      <c r="AN859" s="14" t="n">
        <v>0.008</v>
      </c>
      <c r="AO859" s="15" t="n">
        <v>1.358039488670802</v>
      </c>
      <c r="AP859" s="10" t="n">
        <v>1.625</v>
      </c>
      <c r="AQ859" s="15" t="n">
        <v>0.6249999999999999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20260507T215601Z__research_until_25000__nearest_neighbour_2opt_v2__g01_i03_c10_d2_m6_random__seed_42__9f45dc6232b3</t>
        </is>
      </c>
      <c r="B860" s="10" t="inlineStr">
        <is>
          <t>2026-05-07T21:56:01Z</t>
        </is>
      </c>
      <c r="C860" s="10" t="inlineStr">
        <is>
          <t>research_until_25000</t>
        </is>
      </c>
      <c r="D860" s="10" t="inlineStr">
        <is>
          <t>nearest_neighbour_2opt_v2</t>
        </is>
      </c>
      <c r="E860" s="10" t="inlineStr">
        <is>
          <t>group_01_instance_03_customers_10_depots_2_salesmen_6_random</t>
        </is>
      </c>
      <c r="F860" s="10" t="inlineStr">
        <is>
          <t>random</t>
        </is>
      </c>
      <c r="G860" s="12" t="inlineStr">
        <is>
          <t>/Users/mrggrm/Documents/GitHub/MDMTSP-HSE-RESEARCH/instances/research/group_01/g01_i03_c10_d2_m6_random.json</t>
        </is>
      </c>
      <c r="H860" s="10" t="inlineStr">
        <is>
          <t>instances/research/group_01/g01_i03_c10_d2_m6_random.json</t>
        </is>
      </c>
      <c r="I860" s="13" t="n">
        <v>42</v>
      </c>
      <c r="J860" s="10" t="n">
        <v>0</v>
      </c>
      <c r="K860" s="13" t="n">
        <v>2</v>
      </c>
      <c r="L860" s="13" t="n">
        <v>10</v>
      </c>
      <c r="M860" s="13" t="n">
        <v>6</v>
      </c>
      <c r="N860" s="10" t="b">
        <v>1</v>
      </c>
      <c r="O860" s="14" t="n">
        <v>8037.508288975218</v>
      </c>
      <c r="P860" s="10" t="b">
        <v>1</v>
      </c>
      <c r="Q860" s="10" t="inlineStr">
        <is>
          <t>ok</t>
        </is>
      </c>
      <c r="R860" s="13" t="n">
        <v>6</v>
      </c>
      <c r="S860" s="10" t="n">
        <v>28</v>
      </c>
      <c r="T860" s="14" t="n">
        <v>0.028</v>
      </c>
      <c r="U860" s="14" t="n">
        <v>2.8e-05</v>
      </c>
      <c r="V860" s="14" t="n">
        <v>2.8</v>
      </c>
      <c r="W86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86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86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86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3460.330104517602</v>
      </c>
      <c r="AN860" s="14" t="n">
        <v>0.01</v>
      </c>
      <c r="AO860" s="15" t="n">
        <v>1.322757669414812</v>
      </c>
      <c r="AP860" s="10" t="n">
        <v>2.8</v>
      </c>
      <c r="AQ860" s="15" t="n">
        <v>1.8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20260507T215601Z__research_until_25000__nearest_neighbour_2opt_v2__g01_i04_c10_d2_m5_random__seed_42__2a798bc585d3</t>
        </is>
      </c>
      <c r="B861" s="10" t="inlineStr">
        <is>
          <t>2026-05-07T21:56:01Z</t>
        </is>
      </c>
      <c r="C861" s="10" t="inlineStr">
        <is>
          <t>research_until_25000</t>
        </is>
      </c>
      <c r="D861" s="10" t="inlineStr">
        <is>
          <t>nearest_neighbour_2opt_v2</t>
        </is>
      </c>
      <c r="E861" s="10" t="inlineStr">
        <is>
          <t>group_01_instance_04_customers_10_depots_2_salesmen_5_random</t>
        </is>
      </c>
      <c r="F861" s="10" t="inlineStr">
        <is>
          <t>random</t>
        </is>
      </c>
      <c r="G861" s="12" t="inlineStr">
        <is>
          <t>/Users/mrggrm/Documents/GitHub/MDMTSP-HSE-RESEARCH/instances/research/group_01/g01_i04_c10_d2_m5_random.json</t>
        </is>
      </c>
      <c r="H861" s="10" t="inlineStr">
        <is>
          <t>instances/research/group_01/g01_i04_c10_d2_m5_random.json</t>
        </is>
      </c>
      <c r="I861" s="13" t="n">
        <v>42</v>
      </c>
      <c r="J861" s="10" t="n">
        <v>0</v>
      </c>
      <c r="K861" s="13" t="n">
        <v>2</v>
      </c>
      <c r="L861" s="13" t="n">
        <v>10</v>
      </c>
      <c r="M861" s="13" t="n">
        <v>5</v>
      </c>
      <c r="N861" s="10" t="b">
        <v>1</v>
      </c>
      <c r="O861" s="14" t="n">
        <v>4866.897266913368</v>
      </c>
      <c r="P861" s="10" t="b">
        <v>1</v>
      </c>
      <c r="Q861" s="10" t="inlineStr">
        <is>
          <t>ok</t>
        </is>
      </c>
      <c r="R861" s="13" t="n">
        <v>5</v>
      </c>
      <c r="S861" s="10" t="n">
        <v>23</v>
      </c>
      <c r="T861" s="14" t="n">
        <v>0.023</v>
      </c>
      <c r="U861" s="14" t="n">
        <v>2.3e-05</v>
      </c>
      <c r="V861" s="14" t="n">
        <v>2.3</v>
      </c>
      <c r="W86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86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86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86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3172.766599595025</v>
      </c>
      <c r="AN861" s="14" t="n">
        <v>0.005</v>
      </c>
      <c r="AO861" s="15" t="n">
        <v>0.5339600673855379</v>
      </c>
      <c r="AP861" s="10" t="n">
        <v>4.6</v>
      </c>
      <c r="AQ861" s="15" t="n">
        <v>3.6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20260507T215601Z__research_until_25000__nearest_neighbour_2opt_v2__g01_i05_c10_d2_m4_random__seed_42__9aa23f83cdf1</t>
        </is>
      </c>
      <c r="B862" s="10" t="inlineStr">
        <is>
          <t>2026-05-07T21:56:01Z</t>
        </is>
      </c>
      <c r="C862" s="10" t="inlineStr">
        <is>
          <t>research_until_25000</t>
        </is>
      </c>
      <c r="D862" s="10" t="inlineStr">
        <is>
          <t>nearest_neighbour_2opt_v2</t>
        </is>
      </c>
      <c r="E862" s="10" t="inlineStr">
        <is>
          <t>group_01_instance_05_customers_10_depots_2_salesmen_4_random</t>
        </is>
      </c>
      <c r="F862" s="10" t="inlineStr">
        <is>
          <t>random</t>
        </is>
      </c>
      <c r="G862" s="12" t="inlineStr">
        <is>
          <t>/Users/mrggrm/Documents/GitHub/MDMTSP-HSE-RESEARCH/instances/research/group_01/g01_i05_c10_d2_m4_random.json</t>
        </is>
      </c>
      <c r="H862" s="10" t="inlineStr">
        <is>
          <t>instances/research/group_01/g01_i05_c10_d2_m4_random.json</t>
        </is>
      </c>
      <c r="I862" s="13" t="n">
        <v>42</v>
      </c>
      <c r="J862" s="10" t="n">
        <v>0</v>
      </c>
      <c r="K862" s="13" t="n">
        <v>2</v>
      </c>
      <c r="L862" s="13" t="n">
        <v>10</v>
      </c>
      <c r="M862" s="13" t="n">
        <v>4</v>
      </c>
      <c r="N862" s="10" t="b">
        <v>1</v>
      </c>
      <c r="O862" s="14" t="n">
        <v>4460.897047115548</v>
      </c>
      <c r="P862" s="10" t="b">
        <v>1</v>
      </c>
      <c r="Q862" s="10" t="inlineStr">
        <is>
          <t>ok</t>
        </is>
      </c>
      <c r="R862" s="13" t="n">
        <v>4</v>
      </c>
      <c r="S862" s="10" t="n">
        <v>24</v>
      </c>
      <c r="T862" s="14" t="n">
        <v>0.024</v>
      </c>
      <c r="U862" s="14" t="n">
        <v>2.4e-05</v>
      </c>
      <c r="V862" s="14" t="n">
        <v>2.4</v>
      </c>
      <c r="W86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86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86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86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3269.018033005375</v>
      </c>
      <c r="AN862" s="14" t="n">
        <v>0.004</v>
      </c>
      <c r="AO862" s="15" t="n">
        <v>0.3645984825034501</v>
      </c>
      <c r="AP862" s="10" t="n">
        <v>6</v>
      </c>
      <c r="AQ862" s="15" t="n">
        <v>5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20260507T215601Z__research_until_25000__nearest_neighbour_2opt_v2__g01_i06_c10_d3_m4_random__seed_42__e6f6d8175883</t>
        </is>
      </c>
      <c r="B863" s="10" t="inlineStr">
        <is>
          <t>2026-05-07T21:56:01Z</t>
        </is>
      </c>
      <c r="C863" s="10" t="inlineStr">
        <is>
          <t>research_until_25000</t>
        </is>
      </c>
      <c r="D863" s="10" t="inlineStr">
        <is>
          <t>nearest_neighbour_2opt_v2</t>
        </is>
      </c>
      <c r="E863" s="10" t="inlineStr">
        <is>
          <t>group_01_instance_06_customers_10_depots_3_salesmen_4_random</t>
        </is>
      </c>
      <c r="F863" s="10" t="inlineStr">
        <is>
          <t>random</t>
        </is>
      </c>
      <c r="G863" s="12" t="inlineStr">
        <is>
          <t>/Users/mrggrm/Documents/GitHub/MDMTSP-HSE-RESEARCH/instances/research/group_01/g01_i06_c10_d3_m4_random.json</t>
        </is>
      </c>
      <c r="H863" s="10" t="inlineStr">
        <is>
          <t>instances/research/group_01/g01_i06_c10_d3_m4_random.json</t>
        </is>
      </c>
      <c r="I863" s="13" t="n">
        <v>42</v>
      </c>
      <c r="J863" s="10" t="n">
        <v>0</v>
      </c>
      <c r="K863" s="13" t="n">
        <v>3</v>
      </c>
      <c r="L863" s="13" t="n">
        <v>10</v>
      </c>
      <c r="M863" s="13" t="n">
        <v>4</v>
      </c>
      <c r="N863" s="10" t="b">
        <v>1</v>
      </c>
      <c r="O863" s="14" t="n">
        <v>3276.234650548389</v>
      </c>
      <c r="P863" s="10" t="b">
        <v>1</v>
      </c>
      <c r="Q863" s="10" t="inlineStr">
        <is>
          <t>ok</t>
        </is>
      </c>
      <c r="R863" s="13" t="n">
        <v>4</v>
      </c>
      <c r="S863" s="10" t="n">
        <v>19</v>
      </c>
      <c r="T863" s="14" t="n">
        <v>0.019</v>
      </c>
      <c r="U863" s="14" t="n">
        <v>1.9e-05</v>
      </c>
      <c r="V863" s="14" t="n">
        <v>1.9</v>
      </c>
      <c r="W86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86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86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86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3276.234650548389</v>
      </c>
      <c r="AN863" s="14" t="n">
        <v>0.006</v>
      </c>
      <c r="AO863" s="15" t="n">
        <v>0</v>
      </c>
      <c r="AP863" s="10" t="n">
        <v>3.166666666666667</v>
      </c>
      <c r="AQ863" s="15" t="n">
        <v>2.166666666666667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20260507T215601Z__research_until_25000__nearest_neighbour_2opt_v2__g01_i07_c10_d3_m5_random__seed_42__ee632eaf600c</t>
        </is>
      </c>
      <c r="B864" s="10" t="inlineStr">
        <is>
          <t>2026-05-07T21:56:01Z</t>
        </is>
      </c>
      <c r="C864" s="10" t="inlineStr">
        <is>
          <t>research_until_25000</t>
        </is>
      </c>
      <c r="D864" s="10" t="inlineStr">
        <is>
          <t>nearest_neighbour_2opt_v2</t>
        </is>
      </c>
      <c r="E864" s="10" t="inlineStr">
        <is>
          <t>group_01_instance_07_customers_10_depots_3_salesmen_5_random</t>
        </is>
      </c>
      <c r="F864" s="10" t="inlineStr">
        <is>
          <t>random</t>
        </is>
      </c>
      <c r="G864" s="12" t="inlineStr">
        <is>
          <t>/Users/mrggrm/Documents/GitHub/MDMTSP-HSE-RESEARCH/instances/research/group_01/g01_i07_c10_d3_m5_random.json</t>
        </is>
      </c>
      <c r="H864" s="10" t="inlineStr">
        <is>
          <t>instances/research/group_01/g01_i07_c10_d3_m5_random.json</t>
        </is>
      </c>
      <c r="I864" s="13" t="n">
        <v>42</v>
      </c>
      <c r="J864" s="10" t="n">
        <v>0</v>
      </c>
      <c r="K864" s="13" t="n">
        <v>3</v>
      </c>
      <c r="L864" s="13" t="n">
        <v>10</v>
      </c>
      <c r="M864" s="13" t="n">
        <v>5</v>
      </c>
      <c r="N864" s="10" t="b">
        <v>1</v>
      </c>
      <c r="O864" s="14" t="n">
        <v>3179.757413636002</v>
      </c>
      <c r="P864" s="10" t="b">
        <v>1</v>
      </c>
      <c r="Q864" s="10" t="inlineStr">
        <is>
          <t>ok</t>
        </is>
      </c>
      <c r="R864" s="13" t="n">
        <v>5</v>
      </c>
      <c r="S864" s="10" t="n">
        <v>8</v>
      </c>
      <c r="T864" s="14" t="n">
        <v>0.008</v>
      </c>
      <c r="U864" s="14" t="n">
        <v>8e-06</v>
      </c>
      <c r="V864" s="14" t="n">
        <v>0.8</v>
      </c>
      <c r="W86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86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86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86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3128.669721317914</v>
      </c>
      <c r="AN864" s="14" t="n">
        <v>0.006</v>
      </c>
      <c r="AO864" s="15" t="n">
        <v>0.0163288863538359</v>
      </c>
      <c r="AP864" s="10" t="n">
        <v>1.333333333333333</v>
      </c>
      <c r="AQ864" s="15" t="n">
        <v>0.3333333333333333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20260507T215601Z__research_until_25000__nearest_neighbour_2opt_v2__g01_i08_c10_d2_m2_random__seed_42__76c4acc41357</t>
        </is>
      </c>
      <c r="B865" s="10" t="inlineStr">
        <is>
          <t>2026-05-07T21:56:01Z</t>
        </is>
      </c>
      <c r="C865" s="10" t="inlineStr">
        <is>
          <t>research_until_25000</t>
        </is>
      </c>
      <c r="D865" s="10" t="inlineStr">
        <is>
          <t>nearest_neighbour_2opt_v2</t>
        </is>
      </c>
      <c r="E865" s="10" t="inlineStr">
        <is>
          <t>group_01_instance_08_customers_10_depots_2_salesmen_2_random</t>
        </is>
      </c>
      <c r="F865" s="10" t="inlineStr">
        <is>
          <t>random</t>
        </is>
      </c>
      <c r="G865" s="12" t="inlineStr">
        <is>
          <t>/Users/mrggrm/Documents/GitHub/MDMTSP-HSE-RESEARCH/instances/research/group_01/g01_i08_c10_d2_m2_random.json</t>
        </is>
      </c>
      <c r="H865" s="10" t="inlineStr">
        <is>
          <t>instances/research/group_01/g01_i08_c10_d2_m2_random.json</t>
        </is>
      </c>
      <c r="I865" s="13" t="n">
        <v>42</v>
      </c>
      <c r="J865" s="10" t="n">
        <v>0</v>
      </c>
      <c r="K865" s="13" t="n">
        <v>2</v>
      </c>
      <c r="L865" s="13" t="n">
        <v>10</v>
      </c>
      <c r="M865" s="13" t="n">
        <v>2</v>
      </c>
      <c r="N865" s="10" t="b">
        <v>1</v>
      </c>
      <c r="O865" s="14" t="n">
        <v>2945.776395409726</v>
      </c>
      <c r="P865" s="10" t="b">
        <v>1</v>
      </c>
      <c r="Q865" s="10" t="inlineStr">
        <is>
          <t>ok</t>
        </is>
      </c>
      <c r="R865" s="13" t="n">
        <v>2</v>
      </c>
      <c r="S865" s="10" t="n">
        <v>13</v>
      </c>
      <c r="T865" s="14" t="n">
        <v>0.013</v>
      </c>
      <c r="U865" s="14" t="n">
        <v>1.3e-05</v>
      </c>
      <c r="V865" s="14" t="n">
        <v>1.3</v>
      </c>
      <c r="W86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86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86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86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2945.776395409726</v>
      </c>
      <c r="AN865" s="14" t="n">
        <v>0.005</v>
      </c>
      <c r="AO865" s="15" t="n">
        <v>0</v>
      </c>
      <c r="AP865" s="10" t="n">
        <v>2.6</v>
      </c>
      <c r="AQ865" s="15" t="n">
        <v>1.6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20260507T215601Z__research_until_25000__nearest_neighbour_2opt_v2__g01_i09_c10_d3_m3_random__seed_42__642660e35b81</t>
        </is>
      </c>
      <c r="B866" s="10" t="inlineStr">
        <is>
          <t>2026-05-07T21:56:01Z</t>
        </is>
      </c>
      <c r="C866" s="10" t="inlineStr">
        <is>
          <t>research_until_25000</t>
        </is>
      </c>
      <c r="D866" s="10" t="inlineStr">
        <is>
          <t>nearest_neighbour_2opt_v2</t>
        </is>
      </c>
      <c r="E866" s="10" t="inlineStr">
        <is>
          <t>group_01_instance_09_customers_10_depots_3_salesmen_3_random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/Users/mrggrm/Documents/GitHub/MDMTSP-HSE-RESEARCH/instances/research/group_01/g01_i09_c10_d3_m3_random.json</t>
        </is>
      </c>
      <c r="H866" s="10" t="inlineStr">
        <is>
          <t>instances/research/group_01/g01_i09_c10_d3_m3_random.json</t>
        </is>
      </c>
      <c r="I866" s="13" t="n">
        <v>42</v>
      </c>
      <c r="J866" s="10" t="n">
        <v>0</v>
      </c>
      <c r="K866" s="13" t="n">
        <v>3</v>
      </c>
      <c r="L866" s="13" t="n">
        <v>10</v>
      </c>
      <c r="M866" s="13" t="n">
        <v>3</v>
      </c>
      <c r="N866" s="10" t="b">
        <v>1</v>
      </c>
      <c r="O866" s="14" t="n">
        <v>2818.028581184771</v>
      </c>
      <c r="P866" s="10" t="b">
        <v>1</v>
      </c>
      <c r="Q866" s="10" t="inlineStr">
        <is>
          <t>ok</t>
        </is>
      </c>
      <c r="R866" s="13" t="n">
        <v>3</v>
      </c>
      <c r="S866" s="10" t="n">
        <v>11</v>
      </c>
      <c r="T866" s="14" t="n">
        <v>0.011</v>
      </c>
      <c r="U866" s="14" t="n">
        <v>1.1e-05</v>
      </c>
      <c r="V866" s="14" t="n">
        <v>1.1</v>
      </c>
      <c r="W86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86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86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86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2492.616765444369</v>
      </c>
      <c r="AN866" s="14" t="n">
        <v>0.005</v>
      </c>
      <c r="AO866" s="15" t="n">
        <v>0.1305502796304866</v>
      </c>
      <c r="AP866" s="10" t="n">
        <v>2.2</v>
      </c>
      <c r="AQ866" s="15" t="n">
        <v>1.2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20260507T215601Z__research_until_25000__nearest_neighbour_2opt_v2__g01_i10_c10_d1_m1_random__seed_42__b7f473b15eb4</t>
        </is>
      </c>
      <c r="B867" s="10" t="inlineStr">
        <is>
          <t>2026-05-07T21:56:01Z</t>
        </is>
      </c>
      <c r="C867" s="10" t="inlineStr">
        <is>
          <t>research_until_25000</t>
        </is>
      </c>
      <c r="D867" s="10" t="inlineStr">
        <is>
          <t>nearest_neighbour_2opt_v2</t>
        </is>
      </c>
      <c r="E867" s="10" t="inlineStr">
        <is>
          <t>group_01_instance_10_customers_10_depots_1_salesmen_1_random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/Users/mrggrm/Documents/GitHub/MDMTSP-HSE-RESEARCH/instances/research/group_01/g01_i10_c10_d1_m1_random.json</t>
        </is>
      </c>
      <c r="H867" s="10" t="inlineStr">
        <is>
          <t>instances/research/group_01/g01_i10_c10_d1_m1_random.json</t>
        </is>
      </c>
      <c r="I867" s="13" t="n">
        <v>42</v>
      </c>
      <c r="J867" s="10" t="n">
        <v>0</v>
      </c>
      <c r="K867" s="13" t="n">
        <v>1</v>
      </c>
      <c r="L867" s="13" t="n">
        <v>10</v>
      </c>
      <c r="M867" s="13" t="n">
        <v>1</v>
      </c>
      <c r="N867" s="10" t="b">
        <v>1</v>
      </c>
      <c r="O867" s="14" t="n">
        <v>2346.775519352508</v>
      </c>
      <c r="P867" s="10" t="b">
        <v>1</v>
      </c>
      <c r="Q867" s="10" t="inlineStr">
        <is>
          <t>ok</t>
        </is>
      </c>
      <c r="R867" s="13" t="n">
        <v>1</v>
      </c>
      <c r="S867" s="10" t="n">
        <v>6</v>
      </c>
      <c r="T867" s="14" t="n">
        <v>0.006</v>
      </c>
      <c r="U867" s="14" t="n">
        <v>6e-06</v>
      </c>
      <c r="V867" s="14" t="n">
        <v>0.6</v>
      </c>
      <c r="W86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86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86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86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2346.775519352508</v>
      </c>
      <c r="AN867" s="14" t="n">
        <v>0.005</v>
      </c>
      <c r="AO867" s="15" t="n">
        <v>0</v>
      </c>
      <c r="AP867" s="10" t="n">
        <v>1.2</v>
      </c>
      <c r="AQ867" s="15" t="n">
        <v>0.2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20260507T215601Z__research_until_25000__nearest_neighbour_2opt_v2__g02_i01_c50_d5_m23_random__seed_42__38dbf7c789ac</t>
        </is>
      </c>
      <c r="B868" s="10" t="inlineStr">
        <is>
          <t>2026-05-07T21:56:01Z</t>
        </is>
      </c>
      <c r="C868" s="10" t="inlineStr">
        <is>
          <t>research_until_25000</t>
        </is>
      </c>
      <c r="D868" s="10" t="inlineStr">
        <is>
          <t>nearest_neighbour_2opt_v2</t>
        </is>
      </c>
      <c r="E868" s="10" t="inlineStr">
        <is>
          <t>group_02_instance_01_customers_50_depots_5_salesmen_23_random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/Users/mrggrm/Documents/GitHub/MDMTSP-HSE-RESEARCH/instances/research/group_02/g02_i01_c50_d5_m23_random.json</t>
        </is>
      </c>
      <c r="H868" s="10" t="inlineStr">
        <is>
          <t>instances/research/group_02/g02_i01_c50_d5_m23_random.json</t>
        </is>
      </c>
      <c r="I868" s="13" t="n">
        <v>42</v>
      </c>
      <c r="J868" s="10" t="n">
        <v>0</v>
      </c>
      <c r="K868" s="13" t="n">
        <v>5</v>
      </c>
      <c r="L868" s="13" t="n">
        <v>50</v>
      </c>
      <c r="M868" s="13" t="n">
        <v>23</v>
      </c>
      <c r="N868" s="10" t="b">
        <v>1</v>
      </c>
      <c r="O868" s="14" t="n">
        <v>15859.58440154469</v>
      </c>
      <c r="P868" s="10" t="b">
        <v>1</v>
      </c>
      <c r="Q868" s="10" t="inlineStr">
        <is>
          <t>ok</t>
        </is>
      </c>
      <c r="R868" s="13" t="n">
        <v>23</v>
      </c>
      <c r="S868" s="10" t="n">
        <v>33</v>
      </c>
      <c r="T868" s="14" t="n">
        <v>0.033</v>
      </c>
      <c r="U868" s="14" t="n">
        <v>3.3e-05</v>
      </c>
      <c r="V868" s="14" t="n">
        <v>0.66</v>
      </c>
      <c r="W86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86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86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86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7529.82859562523</v>
      </c>
      <c r="AN868" s="14" t="n">
        <v>0.019</v>
      </c>
      <c r="AO868" s="15" t="n">
        <v>1.1062344514401</v>
      </c>
      <c r="AP868" s="10" t="n">
        <v>1.736842105263158</v>
      </c>
      <c r="AQ868" s="15" t="n">
        <v>0.736842105263158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20260507T215601Z__research_until_25000__nearest_neighbour_2opt_v2__g02_i02_c50_d3_m3_random__seed_42__a1b54445616f</t>
        </is>
      </c>
      <c r="B869" s="10" t="inlineStr">
        <is>
          <t>2026-05-07T21:56:01Z</t>
        </is>
      </c>
      <c r="C869" s="10" t="inlineStr">
        <is>
          <t>research_until_25000</t>
        </is>
      </c>
      <c r="D869" s="10" t="inlineStr">
        <is>
          <t>nearest_neighbour_2opt_v2</t>
        </is>
      </c>
      <c r="E869" s="10" t="inlineStr">
        <is>
          <t>group_02_instance_02_customers_50_depots_3_salesmen_3_random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/Users/mrggrm/Documents/GitHub/MDMTSP-HSE-RESEARCH/instances/research/group_02/g02_i02_c50_d3_m3_random.json</t>
        </is>
      </c>
      <c r="H869" s="10" t="inlineStr">
        <is>
          <t>instances/research/group_02/g02_i02_c50_d3_m3_random.json</t>
        </is>
      </c>
      <c r="I869" s="13" t="n">
        <v>42</v>
      </c>
      <c r="J869" s="10" t="n">
        <v>0</v>
      </c>
      <c r="K869" s="13" t="n">
        <v>3</v>
      </c>
      <c r="L869" s="13" t="n">
        <v>50</v>
      </c>
      <c r="M869" s="13" t="n">
        <v>3</v>
      </c>
      <c r="N869" s="10" t="b">
        <v>1</v>
      </c>
      <c r="O869" s="14" t="n">
        <v>7224.185285673197</v>
      </c>
      <c r="P869" s="10" t="b">
        <v>1</v>
      </c>
      <c r="Q869" s="10" t="inlineStr">
        <is>
          <t>ok</t>
        </is>
      </c>
      <c r="R869" s="13" t="n">
        <v>3</v>
      </c>
      <c r="S869" s="10" t="n">
        <v>42</v>
      </c>
      <c r="T869" s="14" t="n">
        <v>0.042</v>
      </c>
      <c r="U869" s="14" t="n">
        <v>4.2e-05</v>
      </c>
      <c r="V869" s="14" t="n">
        <v>0.84</v>
      </c>
      <c r="W86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86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86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86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6911.756486593605</v>
      </c>
      <c r="AN869" s="14" t="n">
        <v>0.019</v>
      </c>
      <c r="AO869" s="15" t="n">
        <v>0.04520251830133119</v>
      </c>
      <c r="AP869" s="10" t="n">
        <v>2.210526315789474</v>
      </c>
      <c r="AQ869" s="15" t="n">
        <v>1.210526315789474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20260507T215601Z__research_until_25000__nearest_neighbour_2opt_v2__g02_i03_c50_d4_m19_random__seed_42__7ef972fa037f</t>
        </is>
      </c>
      <c r="B870" s="10" t="inlineStr">
        <is>
          <t>2026-05-07T21:56:01Z</t>
        </is>
      </c>
      <c r="C870" s="10" t="inlineStr">
        <is>
          <t>research_until_25000</t>
        </is>
      </c>
      <c r="D870" s="10" t="inlineStr">
        <is>
          <t>nearest_neighbour_2opt_v2</t>
        </is>
      </c>
      <c r="E870" s="10" t="inlineStr">
        <is>
          <t>group_02_instance_03_customers_50_depots_4_salesmen_19_random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/Users/mrggrm/Documents/GitHub/MDMTSP-HSE-RESEARCH/instances/research/group_02/g02_i03_c50_d4_m19_random.json</t>
        </is>
      </c>
      <c r="H870" s="10" t="inlineStr">
        <is>
          <t>instances/research/group_02/g02_i03_c50_d4_m19_random.json</t>
        </is>
      </c>
      <c r="I870" s="13" t="n">
        <v>42</v>
      </c>
      <c r="J870" s="10" t="n">
        <v>0</v>
      </c>
      <c r="K870" s="13" t="n">
        <v>4</v>
      </c>
      <c r="L870" s="13" t="n">
        <v>50</v>
      </c>
      <c r="M870" s="13" t="n">
        <v>19</v>
      </c>
      <c r="N870" s="10" t="b">
        <v>1</v>
      </c>
      <c r="O870" s="14" t="n">
        <v>18065.52598923773</v>
      </c>
      <c r="P870" s="10" t="b">
        <v>1</v>
      </c>
      <c r="Q870" s="10" t="inlineStr">
        <is>
          <t>ok</t>
        </is>
      </c>
      <c r="R870" s="13" t="n">
        <v>19</v>
      </c>
      <c r="S870" s="10" t="n">
        <v>36</v>
      </c>
      <c r="T870" s="14" t="n">
        <v>0.036</v>
      </c>
      <c r="U870" s="14" t="n">
        <v>3.6e-05</v>
      </c>
      <c r="V870" s="14" t="n">
        <v>0.72</v>
      </c>
      <c r="W87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87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87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87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7494.600912043663</v>
      </c>
      <c r="AN870" s="14" t="n">
        <v>0.018</v>
      </c>
      <c r="AO870" s="15" t="n">
        <v>1.410472045310221</v>
      </c>
      <c r="AP870" s="10" t="n">
        <v>2</v>
      </c>
      <c r="AQ870" s="15" t="n">
        <v>1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20260507T215601Z__research_until_25000__nearest_neighbour_2opt_v2__g02_i04_c50_d4_m10_random__seed_42__96e01cc7423b</t>
        </is>
      </c>
      <c r="B871" s="10" t="inlineStr">
        <is>
          <t>2026-05-07T21:56:01Z</t>
        </is>
      </c>
      <c r="C871" s="10" t="inlineStr">
        <is>
          <t>research_until_25000</t>
        </is>
      </c>
      <c r="D871" s="10" t="inlineStr">
        <is>
          <t>nearest_neighbour_2opt_v2</t>
        </is>
      </c>
      <c r="E871" s="10" t="inlineStr">
        <is>
          <t>group_02_instance_04_customers_50_depots_4_salesmen_10_random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/Users/mrggrm/Documents/GitHub/MDMTSP-HSE-RESEARCH/instances/research/group_02/g02_i04_c50_d4_m10_random.json</t>
        </is>
      </c>
      <c r="H871" s="10" t="inlineStr">
        <is>
          <t>instances/research/group_02/g02_i04_c50_d4_m10_random.json</t>
        </is>
      </c>
      <c r="I871" s="13" t="n">
        <v>42</v>
      </c>
      <c r="J871" s="10" t="n">
        <v>0</v>
      </c>
      <c r="K871" s="13" t="n">
        <v>4</v>
      </c>
      <c r="L871" s="13" t="n">
        <v>50</v>
      </c>
      <c r="M871" s="13" t="n">
        <v>10</v>
      </c>
      <c r="N871" s="10" t="b">
        <v>1</v>
      </c>
      <c r="O871" s="14" t="n">
        <v>11160.36598670888</v>
      </c>
      <c r="P871" s="10" t="b">
        <v>1</v>
      </c>
      <c r="Q871" s="10" t="inlineStr">
        <is>
          <t>ok</t>
        </is>
      </c>
      <c r="R871" s="13" t="n">
        <v>10</v>
      </c>
      <c r="S871" s="10" t="n">
        <v>24</v>
      </c>
      <c r="T871" s="14" t="n">
        <v>0.024</v>
      </c>
      <c r="U871" s="14" t="n">
        <v>2.4e-05</v>
      </c>
      <c r="V871" s="14" t="n">
        <v>0.48</v>
      </c>
      <c r="W87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87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87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87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6687.983429255037</v>
      </c>
      <c r="AN871" s="14" t="n">
        <v>0.018</v>
      </c>
      <c r="AO871" s="15" t="n">
        <v>0.6687191445317336</v>
      </c>
      <c r="AP871" s="10" t="n">
        <v>1.333333333333333</v>
      </c>
      <c r="AQ871" s="15" t="n">
        <v>0.3333333333333335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20260507T215601Z__research_until_25000__nearest_neighbour_2opt_v2__g02_i05_c50_d3_m7_random__seed_42__679ec3882088</t>
        </is>
      </c>
      <c r="B872" s="10" t="inlineStr">
        <is>
          <t>2026-05-07T21:56:01Z</t>
        </is>
      </c>
      <c r="C872" s="10" t="inlineStr">
        <is>
          <t>research_until_25000</t>
        </is>
      </c>
      <c r="D872" s="10" t="inlineStr">
        <is>
          <t>nearest_neighbour_2opt_v2</t>
        </is>
      </c>
      <c r="E872" s="10" t="inlineStr">
        <is>
          <t>group_02_instance_05_customers_50_depots_3_salesmen_7_random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/Users/mrggrm/Documents/GitHub/MDMTSP-HSE-RESEARCH/instances/research/group_02/g02_i05_c50_d3_m7_random.json</t>
        </is>
      </c>
      <c r="H872" s="10" t="inlineStr">
        <is>
          <t>instances/research/group_02/g02_i05_c50_d3_m7_random.json</t>
        </is>
      </c>
      <c r="I872" s="13" t="n">
        <v>42</v>
      </c>
      <c r="J872" s="10" t="n">
        <v>0</v>
      </c>
      <c r="K872" s="13" t="n">
        <v>3</v>
      </c>
      <c r="L872" s="13" t="n">
        <v>50</v>
      </c>
      <c r="M872" s="13" t="n">
        <v>7</v>
      </c>
      <c r="N872" s="10" t="b">
        <v>1</v>
      </c>
      <c r="O872" s="14" t="n">
        <v>10237.16910348242</v>
      </c>
      <c r="P872" s="10" t="b">
        <v>1</v>
      </c>
      <c r="Q872" s="10" t="inlineStr">
        <is>
          <t>ok</t>
        </is>
      </c>
      <c r="R872" s="13" t="n">
        <v>7</v>
      </c>
      <c r="S872" s="10" t="n">
        <v>22</v>
      </c>
      <c r="T872" s="14" t="n">
        <v>0.022</v>
      </c>
      <c r="U872" s="14" t="n">
        <v>2.2e-05</v>
      </c>
      <c r="V872" s="14" t="n">
        <v>0.44</v>
      </c>
      <c r="W87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87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87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87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6315.132716619457</v>
      </c>
      <c r="AN872" s="14" t="n">
        <v>0.016</v>
      </c>
      <c r="AO872" s="15" t="n">
        <v>0.6210536758065894</v>
      </c>
      <c r="AP872" s="10" t="n">
        <v>1.375</v>
      </c>
      <c r="AQ872" s="15" t="n">
        <v>0.3749999999999999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20260507T215601Z__research_until_25000__nearest_neighbour_2opt_v2__g02_i06_c50_d4_m6_random__seed_42__d97ab8349713</t>
        </is>
      </c>
      <c r="B873" s="10" t="inlineStr">
        <is>
          <t>2026-05-07T21:56:01Z</t>
        </is>
      </c>
      <c r="C873" s="10" t="inlineStr">
        <is>
          <t>research_until_25000</t>
        </is>
      </c>
      <c r="D873" s="10" t="inlineStr">
        <is>
          <t>nearest_neighbour_2opt_v2</t>
        </is>
      </c>
      <c r="E873" s="10" t="inlineStr">
        <is>
          <t>group_02_instance_06_customers_50_depots_4_salesmen_6_random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/Users/mrggrm/Documents/GitHub/MDMTSP-HSE-RESEARCH/instances/research/group_02/g02_i06_c50_d4_m6_random.json</t>
        </is>
      </c>
      <c r="H873" s="10" t="inlineStr">
        <is>
          <t>instances/research/group_02/g02_i06_c50_d4_m6_random.json</t>
        </is>
      </c>
      <c r="I873" s="13" t="n">
        <v>42</v>
      </c>
      <c r="J873" s="10" t="n">
        <v>0</v>
      </c>
      <c r="K873" s="13" t="n">
        <v>4</v>
      </c>
      <c r="L873" s="13" t="n">
        <v>50</v>
      </c>
      <c r="M873" s="13" t="n">
        <v>6</v>
      </c>
      <c r="N873" s="10" t="b">
        <v>1</v>
      </c>
      <c r="O873" s="14" t="n">
        <v>8691.958288976368</v>
      </c>
      <c r="P873" s="10" t="b">
        <v>1</v>
      </c>
      <c r="Q873" s="10" t="inlineStr">
        <is>
          <t>ok</t>
        </is>
      </c>
      <c r="R873" s="13" t="n">
        <v>6</v>
      </c>
      <c r="S873" s="10" t="n">
        <v>25</v>
      </c>
      <c r="T873" s="14" t="n">
        <v>0.025</v>
      </c>
      <c r="U873" s="14" t="n">
        <v>2.5e-05</v>
      </c>
      <c r="V873" s="14" t="n">
        <v>0.5</v>
      </c>
      <c r="W87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87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87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87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6934.387135044501</v>
      </c>
      <c r="AN873" s="14" t="n">
        <v>0.023</v>
      </c>
      <c r="AO873" s="15" t="n">
        <v>0.253457316371851</v>
      </c>
      <c r="AP873" s="10" t="n">
        <v>1.086956521739131</v>
      </c>
      <c r="AQ873" s="15" t="n">
        <v>0.08695652173913052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20260507T215601Z__research_until_25000__nearest_neighbour_2opt_v2__g02_i07_c50_d4_m5_random__seed_42__b49bb313f92b</t>
        </is>
      </c>
      <c r="B874" s="10" t="inlineStr">
        <is>
          <t>2026-05-07T21:56:01Z</t>
        </is>
      </c>
      <c r="C874" s="10" t="inlineStr">
        <is>
          <t>research_until_25000</t>
        </is>
      </c>
      <c r="D874" s="10" t="inlineStr">
        <is>
          <t>nearest_neighbour_2opt_v2</t>
        </is>
      </c>
      <c r="E874" s="10" t="inlineStr">
        <is>
          <t>group_02_instance_07_customers_50_depots_4_salesmen_5_random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/Users/mrggrm/Documents/GitHub/MDMTSP-HSE-RESEARCH/instances/research/group_02/g02_i07_c50_d4_m5_random.json</t>
        </is>
      </c>
      <c r="H874" s="10" t="inlineStr">
        <is>
          <t>instances/research/group_02/g02_i07_c50_d4_m5_random.json</t>
        </is>
      </c>
      <c r="I874" s="13" t="n">
        <v>42</v>
      </c>
      <c r="J874" s="10" t="n">
        <v>0</v>
      </c>
      <c r="K874" s="13" t="n">
        <v>4</v>
      </c>
      <c r="L874" s="13" t="n">
        <v>50</v>
      </c>
      <c r="M874" s="13" t="n">
        <v>5</v>
      </c>
      <c r="N874" s="10" t="b">
        <v>1</v>
      </c>
      <c r="O874" s="14" t="n">
        <v>6216.350862819339</v>
      </c>
      <c r="P874" s="10" t="b">
        <v>1</v>
      </c>
      <c r="Q874" s="10" t="inlineStr">
        <is>
          <t>ok</t>
        </is>
      </c>
      <c r="R874" s="13" t="n">
        <v>5</v>
      </c>
      <c r="S874" s="10" t="n">
        <v>23</v>
      </c>
      <c r="T874" s="14" t="n">
        <v>0.023</v>
      </c>
      <c r="U874" s="14" t="n">
        <v>2.3e-05</v>
      </c>
      <c r="V874" s="14" t="n">
        <v>0.46</v>
      </c>
      <c r="W87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87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87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87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5456.588674339253</v>
      </c>
      <c r="AN874" s="14" t="n">
        <v>0.023</v>
      </c>
      <c r="AO874" s="15" t="n">
        <v>0.1392375775093743</v>
      </c>
      <c r="AP874" s="10" t="n">
        <v>1</v>
      </c>
      <c r="AQ874" s="15" t="n">
        <v>0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20260507T215601Z__research_until_25000__nearest_neighbour_2opt_v2__g02_i08_c50_d4_m11_random__seed_42__c750c6bd5d0e</t>
        </is>
      </c>
      <c r="B875" s="10" t="inlineStr">
        <is>
          <t>2026-05-07T21:56:01Z</t>
        </is>
      </c>
      <c r="C875" s="10" t="inlineStr">
        <is>
          <t>research_until_25000</t>
        </is>
      </c>
      <c r="D875" s="10" t="inlineStr">
        <is>
          <t>nearest_neighbour_2opt_v2</t>
        </is>
      </c>
      <c r="E875" s="10" t="inlineStr">
        <is>
          <t>group_02_instance_08_customers_50_depots_4_salesmen_11_random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/Users/mrggrm/Documents/GitHub/MDMTSP-HSE-RESEARCH/instances/research/group_02/g02_i08_c50_d4_m11_random.json</t>
        </is>
      </c>
      <c r="H875" s="10" t="inlineStr">
        <is>
          <t>instances/research/group_02/g02_i08_c50_d4_m11_random.json</t>
        </is>
      </c>
      <c r="I875" s="13" t="n">
        <v>42</v>
      </c>
      <c r="J875" s="10" t="n">
        <v>0</v>
      </c>
      <c r="K875" s="13" t="n">
        <v>4</v>
      </c>
      <c r="L875" s="13" t="n">
        <v>50</v>
      </c>
      <c r="M875" s="13" t="n">
        <v>11</v>
      </c>
      <c r="N875" s="10" t="b">
        <v>1</v>
      </c>
      <c r="O875" s="14" t="n">
        <v>14453.25610921644</v>
      </c>
      <c r="P875" s="10" t="b">
        <v>1</v>
      </c>
      <c r="Q875" s="10" t="inlineStr">
        <is>
          <t>ok</t>
        </is>
      </c>
      <c r="R875" s="13" t="n">
        <v>11</v>
      </c>
      <c r="S875" s="10" t="n">
        <v>23</v>
      </c>
      <c r="T875" s="14" t="n">
        <v>0.023</v>
      </c>
      <c r="U875" s="14" t="n">
        <v>2.3e-05</v>
      </c>
      <c r="V875" s="14" t="n">
        <v>0.46</v>
      </c>
      <c r="W87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87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87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87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6834.568702231016</v>
      </c>
      <c r="AN875" s="14" t="n">
        <v>0.023</v>
      </c>
      <c r="AO875" s="15" t="n">
        <v>1.114728337502621</v>
      </c>
      <c r="AP875" s="10" t="n">
        <v>1</v>
      </c>
      <c r="AQ875" s="15" t="n">
        <v>0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20260507T215601Z__research_until_25000__nearest_neighbour_2opt_v2__g02_i09_c50_d5_m10_random__seed_42__2fd2c9837e33</t>
        </is>
      </c>
      <c r="B876" s="10" t="inlineStr">
        <is>
          <t>2026-05-07T21:56:01Z</t>
        </is>
      </c>
      <c r="C876" s="10" t="inlineStr">
        <is>
          <t>research_until_25000</t>
        </is>
      </c>
      <c r="D876" s="10" t="inlineStr">
        <is>
          <t>nearest_neighbour_2opt_v2</t>
        </is>
      </c>
      <c r="E876" s="10" t="inlineStr">
        <is>
          <t>group_02_instance_09_customers_50_depots_5_salesmen_10_random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/Users/mrggrm/Documents/GitHub/MDMTSP-HSE-RESEARCH/instances/research/group_02/g02_i09_c50_d5_m10_random.json</t>
        </is>
      </c>
      <c r="H876" s="10" t="inlineStr">
        <is>
          <t>instances/research/group_02/g02_i09_c50_d5_m10_random.json</t>
        </is>
      </c>
      <c r="I876" s="13" t="n">
        <v>42</v>
      </c>
      <c r="J876" s="10" t="n">
        <v>0</v>
      </c>
      <c r="K876" s="13" t="n">
        <v>5</v>
      </c>
      <c r="L876" s="13" t="n">
        <v>50</v>
      </c>
      <c r="M876" s="13" t="n">
        <v>10</v>
      </c>
      <c r="N876" s="10" t="b">
        <v>1</v>
      </c>
      <c r="O876" s="14" t="n">
        <v>10009.38569043005</v>
      </c>
      <c r="P876" s="10" t="b">
        <v>1</v>
      </c>
      <c r="Q876" s="10" t="inlineStr">
        <is>
          <t>ok</t>
        </is>
      </c>
      <c r="R876" s="13" t="n">
        <v>10</v>
      </c>
      <c r="S876" s="10" t="n">
        <v>23</v>
      </c>
      <c r="T876" s="14" t="n">
        <v>0.023</v>
      </c>
      <c r="U876" s="14" t="n">
        <v>2.3e-05</v>
      </c>
      <c r="V876" s="14" t="n">
        <v>0.46</v>
      </c>
      <c r="W87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87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87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87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6897.701850416863</v>
      </c>
      <c r="AN876" s="14" t="n">
        <v>0.017</v>
      </c>
      <c r="AO876" s="15" t="n">
        <v>0.4511189244610705</v>
      </c>
      <c r="AP876" s="10" t="n">
        <v>1.352941176470588</v>
      </c>
      <c r="AQ876" s="15" t="n">
        <v>0.3529411764705881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20260507T215601Z__research_until_25000__nearest_neighbour_2opt_v2__g02_i10_c50_d4_m20_random__seed_42__13ec2f938d65</t>
        </is>
      </c>
      <c r="B877" s="10" t="inlineStr">
        <is>
          <t>2026-05-07T21:56:01Z</t>
        </is>
      </c>
      <c r="C877" s="10" t="inlineStr">
        <is>
          <t>research_until_25000</t>
        </is>
      </c>
      <c r="D877" s="10" t="inlineStr">
        <is>
          <t>nearest_neighbour_2opt_v2</t>
        </is>
      </c>
      <c r="E877" s="10" t="inlineStr">
        <is>
          <t>group_02_instance_10_customers_50_depots_4_salesmen_20_random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/Users/mrggrm/Documents/GitHub/MDMTSP-HSE-RESEARCH/instances/research/group_02/g02_i10_c50_d4_m20_random.json</t>
        </is>
      </c>
      <c r="H877" s="10" t="inlineStr">
        <is>
          <t>instances/research/group_02/g02_i10_c50_d4_m20_random.json</t>
        </is>
      </c>
      <c r="I877" s="13" t="n">
        <v>42</v>
      </c>
      <c r="J877" s="10" t="n">
        <v>0</v>
      </c>
      <c r="K877" s="13" t="n">
        <v>4</v>
      </c>
      <c r="L877" s="13" t="n">
        <v>50</v>
      </c>
      <c r="M877" s="13" t="n">
        <v>20</v>
      </c>
      <c r="N877" s="10" t="b">
        <v>1</v>
      </c>
      <c r="O877" s="14" t="n">
        <v>15183.58205902334</v>
      </c>
      <c r="P877" s="10" t="b">
        <v>1</v>
      </c>
      <c r="Q877" s="10" t="inlineStr">
        <is>
          <t>ok</t>
        </is>
      </c>
      <c r="R877" s="13" t="n">
        <v>20</v>
      </c>
      <c r="S877" s="10" t="n">
        <v>22</v>
      </c>
      <c r="T877" s="14" t="n">
        <v>0.022</v>
      </c>
      <c r="U877" s="14" t="n">
        <v>2.2e-05</v>
      </c>
      <c r="V877" s="14" t="n">
        <v>0.44</v>
      </c>
      <c r="W87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87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87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87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6276.105502771356</v>
      </c>
      <c r="AN877" s="14" t="n">
        <v>0.015</v>
      </c>
      <c r="AO877" s="15" t="n">
        <v>1.419268135680429</v>
      </c>
      <c r="AP877" s="10" t="n">
        <v>1.466666666666667</v>
      </c>
      <c r="AQ877" s="15" t="n">
        <v>0.4666666666666666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20260507T215601Z__research_until_25000__nearest_neighbour_2opt_v2__g03_i01_c500_d5_m21_random__seed_42__f335ec31200a</t>
        </is>
      </c>
      <c r="B878" s="10" t="inlineStr">
        <is>
          <t>2026-05-07T21:56:01Z</t>
        </is>
      </c>
      <c r="C878" s="10" t="inlineStr">
        <is>
          <t>research_until_25000</t>
        </is>
      </c>
      <c r="D878" s="10" t="inlineStr">
        <is>
          <t>nearest_neighbour_2opt_v2</t>
        </is>
      </c>
      <c r="E878" s="10" t="inlineStr">
        <is>
          <t>group_03_instance_01_customers_500_depots_5_salesmen_21_random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/Users/mrggrm/Documents/GitHub/MDMTSP-HSE-RESEARCH/instances/research/group_03/g03_i01_c500_d5_m21_random.json</t>
        </is>
      </c>
      <c r="H878" s="10" t="inlineStr">
        <is>
          <t>instances/research/group_03/g03_i01_c500_d5_m21_random.json</t>
        </is>
      </c>
      <c r="I878" s="13" t="n">
        <v>42</v>
      </c>
      <c r="J878" s="10" t="n">
        <v>0</v>
      </c>
      <c r="K878" s="13" t="n">
        <v>5</v>
      </c>
      <c r="L878" s="13" t="n">
        <v>500</v>
      </c>
      <c r="M878" s="13" t="n">
        <v>21</v>
      </c>
      <c r="N878" s="10" t="b">
        <v>1</v>
      </c>
      <c r="O878" s="14" t="n">
        <v>43279.38072992564</v>
      </c>
      <c r="P878" s="10" t="b">
        <v>1</v>
      </c>
      <c r="Q878" s="10" t="inlineStr">
        <is>
          <t>ok</t>
        </is>
      </c>
      <c r="R878" s="13" t="n">
        <v>21</v>
      </c>
      <c r="S878" s="10" t="n">
        <v>920</v>
      </c>
      <c r="T878" s="14" t="n">
        <v>0.92</v>
      </c>
      <c r="U878" s="14" t="n">
        <v>0.00092</v>
      </c>
      <c r="V878" s="14" t="n">
        <v>1.84</v>
      </c>
      <c r="W87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87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87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87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18873.90194555651</v>
      </c>
      <c r="AN878" s="14" t="n">
        <v>0.468</v>
      </c>
      <c r="AO878" s="15" t="n">
        <v>1.293080723571042</v>
      </c>
      <c r="AP878" s="10" t="n">
        <v>1.965811965811966</v>
      </c>
      <c r="AQ878" s="15" t="n">
        <v>0.9658119658119658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20260507T215601Z__research_until_25000__nearest_neighbour_2opt_v2__g03_i02_c500_d3_m10_random__seed_42__2ec8dea2275c</t>
        </is>
      </c>
      <c r="B879" s="10" t="inlineStr">
        <is>
          <t>2026-05-07T21:56:01Z</t>
        </is>
      </c>
      <c r="C879" s="10" t="inlineStr">
        <is>
          <t>research_until_25000</t>
        </is>
      </c>
      <c r="D879" s="10" t="inlineStr">
        <is>
          <t>nearest_neighbour_2opt_v2</t>
        </is>
      </c>
      <c r="E879" s="10" t="inlineStr">
        <is>
          <t>group_03_instance_02_customers_500_depots_3_salesmen_10_random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/Users/mrggrm/Documents/GitHub/MDMTSP-HSE-RESEARCH/instances/research/group_03/g03_i02_c500_d3_m10_random.json</t>
        </is>
      </c>
      <c r="H879" s="10" t="inlineStr">
        <is>
          <t>instances/research/group_03/g03_i02_c500_d3_m10_random.json</t>
        </is>
      </c>
      <c r="I879" s="13" t="n">
        <v>42</v>
      </c>
      <c r="J879" s="10" t="n">
        <v>0</v>
      </c>
      <c r="K879" s="13" t="n">
        <v>3</v>
      </c>
      <c r="L879" s="13" t="n">
        <v>500</v>
      </c>
      <c r="M879" s="13" t="n">
        <v>10</v>
      </c>
      <c r="N879" s="10" t="b">
        <v>1</v>
      </c>
      <c r="O879" s="14" t="n">
        <v>38778.37128705721</v>
      </c>
      <c r="P879" s="10" t="b">
        <v>1</v>
      </c>
      <c r="Q879" s="10" t="inlineStr">
        <is>
          <t>ok</t>
        </is>
      </c>
      <c r="R879" s="13" t="n">
        <v>10</v>
      </c>
      <c r="S879" s="10" t="n">
        <v>815</v>
      </c>
      <c r="T879" s="14" t="n">
        <v>0.8149999999999999</v>
      </c>
      <c r="U879" s="14" t="n">
        <v>0.000815</v>
      </c>
      <c r="V879" s="14" t="n">
        <v>1.63</v>
      </c>
      <c r="W87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87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87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87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19329.58892702029</v>
      </c>
      <c r="AN879" s="14" t="n">
        <v>0.483</v>
      </c>
      <c r="AO879" s="15" t="n">
        <v>1.006166371849222</v>
      </c>
      <c r="AP879" s="10" t="n">
        <v>1.687370600414079</v>
      </c>
      <c r="AQ879" s="15" t="n">
        <v>0.6873706004140786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20260507T215601Z__research_until_25000__nearest_neighbour_2opt_v2__g03_i03_c500_d3_m12_random__seed_42__f47e8dd06735</t>
        </is>
      </c>
      <c r="B880" s="10" t="inlineStr">
        <is>
          <t>2026-05-07T21:56:01Z</t>
        </is>
      </c>
      <c r="C880" s="10" t="inlineStr">
        <is>
          <t>research_until_25000</t>
        </is>
      </c>
      <c r="D880" s="10" t="inlineStr">
        <is>
          <t>nearest_neighbour_2opt_v2</t>
        </is>
      </c>
      <c r="E880" s="10" t="inlineStr">
        <is>
          <t>group_03_instance_03_customers_500_depots_3_salesmen_12_random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/Users/mrggrm/Documents/GitHub/MDMTSP-HSE-RESEARCH/instances/research/group_03/g03_i03_c500_d3_m12_random.json</t>
        </is>
      </c>
      <c r="H880" s="10" t="inlineStr">
        <is>
          <t>instances/research/group_03/g03_i03_c500_d3_m12_random.json</t>
        </is>
      </c>
      <c r="I880" s="13" t="n">
        <v>42</v>
      </c>
      <c r="J880" s="10" t="n">
        <v>0</v>
      </c>
      <c r="K880" s="13" t="n">
        <v>3</v>
      </c>
      <c r="L880" s="13" t="n">
        <v>500</v>
      </c>
      <c r="M880" s="13" t="n">
        <v>12</v>
      </c>
      <c r="N880" s="10" t="b">
        <v>1</v>
      </c>
      <c r="O880" s="14" t="n">
        <v>42690.01592207509</v>
      </c>
      <c r="P880" s="10" t="b">
        <v>1</v>
      </c>
      <c r="Q880" s="10" t="inlineStr">
        <is>
          <t>ok</t>
        </is>
      </c>
      <c r="R880" s="13" t="n">
        <v>12</v>
      </c>
      <c r="S880" s="10" t="n">
        <v>813</v>
      </c>
      <c r="T880" s="14" t="n">
        <v>0.8129999999999999</v>
      </c>
      <c r="U880" s="14" t="n">
        <v>0.000813</v>
      </c>
      <c r="V880" s="14" t="n">
        <v>1.626</v>
      </c>
      <c r="W88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88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88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88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19402.33614461102</v>
      </c>
      <c r="AN880" s="14" t="n">
        <v>0.475</v>
      </c>
      <c r="AO880" s="15" t="n">
        <v>1.200251330762157</v>
      </c>
      <c r="AP880" s="10" t="n">
        <v>1.711578947368421</v>
      </c>
      <c r="AQ880" s="15" t="n">
        <v>0.711578947368421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20260507T215601Z__research_until_25000__nearest_neighbour_2opt_v2__g03_i04_c500_d5_m19_random__seed_42__32ee974ccd7d</t>
        </is>
      </c>
      <c r="B881" s="10" t="inlineStr">
        <is>
          <t>2026-05-07T21:56:01Z</t>
        </is>
      </c>
      <c r="C881" s="10" t="inlineStr">
        <is>
          <t>research_until_25000</t>
        </is>
      </c>
      <c r="D881" s="10" t="inlineStr">
        <is>
          <t>nearest_neighbour_2opt_v2</t>
        </is>
      </c>
      <c r="E881" s="10" t="inlineStr">
        <is>
          <t>group_03_instance_04_customers_500_depots_5_salesmen_19_random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/Users/mrggrm/Documents/GitHub/MDMTSP-HSE-RESEARCH/instances/research/group_03/g03_i04_c500_d5_m19_random.json</t>
        </is>
      </c>
      <c r="H881" s="10" t="inlineStr">
        <is>
          <t>instances/research/group_03/g03_i04_c500_d5_m19_random.json</t>
        </is>
      </c>
      <c r="I881" s="13" t="n">
        <v>42</v>
      </c>
      <c r="J881" s="10" t="n">
        <v>0</v>
      </c>
      <c r="K881" s="13" t="n">
        <v>5</v>
      </c>
      <c r="L881" s="13" t="n">
        <v>500</v>
      </c>
      <c r="M881" s="13" t="n">
        <v>19</v>
      </c>
      <c r="N881" s="10" t="b">
        <v>1</v>
      </c>
      <c r="O881" s="14" t="n">
        <v>40199.93000158759</v>
      </c>
      <c r="P881" s="10" t="b">
        <v>1</v>
      </c>
      <c r="Q881" s="10" t="inlineStr">
        <is>
          <t>ok</t>
        </is>
      </c>
      <c r="R881" s="13" t="n">
        <v>19</v>
      </c>
      <c r="S881" s="10" t="n">
        <v>805</v>
      </c>
      <c r="T881" s="14" t="n">
        <v>0.805</v>
      </c>
      <c r="U881" s="14" t="n">
        <v>0.0008050000000000001</v>
      </c>
      <c r="V881" s="14" t="n">
        <v>1.61</v>
      </c>
      <c r="W88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88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88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88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19249.36493891456</v>
      </c>
      <c r="AN881" s="14" t="n">
        <v>0.467</v>
      </c>
      <c r="AO881" s="15" t="n">
        <v>1.088376947975012</v>
      </c>
      <c r="AP881" s="10" t="n">
        <v>1.723768736616702</v>
      </c>
      <c r="AQ881" s="15" t="n">
        <v>0.7237687366167024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20260507T215601Z__research_until_25000__nearest_neighbour_2opt_v2__g03_i05_c500_d3_m6_random__seed_42__a1cf1cab0af1</t>
        </is>
      </c>
      <c r="B882" s="10" t="inlineStr">
        <is>
          <t>2026-05-07T21:56:01Z</t>
        </is>
      </c>
      <c r="C882" s="10" t="inlineStr">
        <is>
          <t>research_until_25000</t>
        </is>
      </c>
      <c r="D882" s="10" t="inlineStr">
        <is>
          <t>nearest_neighbour_2opt_v2</t>
        </is>
      </c>
      <c r="E882" s="10" t="inlineStr">
        <is>
          <t>group_03_instance_05_customers_500_depots_3_salesmen_6_random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/Users/mrggrm/Documents/GitHub/MDMTSP-HSE-RESEARCH/instances/research/group_03/g03_i05_c500_d3_m6_random.json</t>
        </is>
      </c>
      <c r="H882" s="10" t="inlineStr">
        <is>
          <t>instances/research/group_03/g03_i05_c500_d3_m6_random.json</t>
        </is>
      </c>
      <c r="I882" s="13" t="n">
        <v>42</v>
      </c>
      <c r="J882" s="10" t="n">
        <v>0</v>
      </c>
      <c r="K882" s="13" t="n">
        <v>3</v>
      </c>
      <c r="L882" s="13" t="n">
        <v>500</v>
      </c>
      <c r="M882" s="13" t="n">
        <v>6</v>
      </c>
      <c r="N882" s="10" t="b">
        <v>1</v>
      </c>
      <c r="O882" s="14" t="n">
        <v>30652.06900746575</v>
      </c>
      <c r="P882" s="10" t="b">
        <v>1</v>
      </c>
      <c r="Q882" s="10" t="inlineStr">
        <is>
          <t>ok</t>
        </is>
      </c>
      <c r="R882" s="13" t="n">
        <v>6</v>
      </c>
      <c r="S882" s="10" t="n">
        <v>863</v>
      </c>
      <c r="T882" s="14" t="n">
        <v>0.863</v>
      </c>
      <c r="U882" s="14" t="n">
        <v>0.0008630000000000001</v>
      </c>
      <c r="V882" s="14" t="n">
        <v>1.726</v>
      </c>
      <c r="W88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88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88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88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19044.81379110455</v>
      </c>
      <c r="AN882" s="14" t="n">
        <v>0.472</v>
      </c>
      <c r="AO882" s="15" t="n">
        <v>0.6094706592396674</v>
      </c>
      <c r="AP882" s="10" t="n">
        <v>1.828389830508475</v>
      </c>
      <c r="AQ882" s="15" t="n">
        <v>0.8283898305084747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20260507T215601Z__research_until_25000__nearest_neighbour_2opt_v2__g03_i06_c500_d3_m3_random__seed_42__81f75b386b5f</t>
        </is>
      </c>
      <c r="B883" s="10" t="inlineStr">
        <is>
          <t>2026-05-07T21:56:01Z</t>
        </is>
      </c>
      <c r="C883" s="10" t="inlineStr">
        <is>
          <t>research_until_25000</t>
        </is>
      </c>
      <c r="D883" s="10" t="inlineStr">
        <is>
          <t>nearest_neighbour_2opt_v2</t>
        </is>
      </c>
      <c r="E883" s="10" t="inlineStr">
        <is>
          <t>group_03_instance_06_customers_500_depots_3_salesmen_3_random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/Users/mrggrm/Documents/GitHub/MDMTSP-HSE-RESEARCH/instances/research/group_03/g03_i06_c500_d3_m3_random.json</t>
        </is>
      </c>
      <c r="H883" s="10" t="inlineStr">
        <is>
          <t>instances/research/group_03/g03_i06_c500_d3_m3_random.json</t>
        </is>
      </c>
      <c r="I883" s="13" t="n">
        <v>42</v>
      </c>
      <c r="J883" s="10" t="n">
        <v>0</v>
      </c>
      <c r="K883" s="13" t="n">
        <v>3</v>
      </c>
      <c r="L883" s="13" t="n">
        <v>500</v>
      </c>
      <c r="M883" s="13" t="n">
        <v>3</v>
      </c>
      <c r="N883" s="10" t="b">
        <v>1</v>
      </c>
      <c r="O883" s="14" t="n">
        <v>20844.53814458842</v>
      </c>
      <c r="P883" s="10" t="b">
        <v>1</v>
      </c>
      <c r="Q883" s="10" t="inlineStr">
        <is>
          <t>ok</t>
        </is>
      </c>
      <c r="R883" s="13" t="n">
        <v>3</v>
      </c>
      <c r="S883" s="10" t="n">
        <v>902</v>
      </c>
      <c r="T883" s="14" t="n">
        <v>0.902</v>
      </c>
      <c r="U883" s="14" t="n">
        <v>0.000902</v>
      </c>
      <c r="V883" s="14" t="n">
        <v>1.804</v>
      </c>
      <c r="W88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88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88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88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18932.88360997166</v>
      </c>
      <c r="AN883" s="14" t="n">
        <v>0.536</v>
      </c>
      <c r="AO883" s="15" t="n">
        <v>0.1009700674233224</v>
      </c>
      <c r="AP883" s="10" t="n">
        <v>1.682835820895522</v>
      </c>
      <c r="AQ883" s="15" t="n">
        <v>0.6828358208955223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20260507T215601Z__research_until_25000__nearest_neighbour_2opt_v2__g03_i07_c500_d5_m20_random__seed_42__a7d12612caf9</t>
        </is>
      </c>
      <c r="B884" s="10" t="inlineStr">
        <is>
          <t>2026-05-07T21:56:01Z</t>
        </is>
      </c>
      <c r="C884" s="10" t="inlineStr">
        <is>
          <t>research_until_25000</t>
        </is>
      </c>
      <c r="D884" s="10" t="inlineStr">
        <is>
          <t>nearest_neighbour_2opt_v2</t>
        </is>
      </c>
      <c r="E884" s="10" t="inlineStr">
        <is>
          <t>group_03_instance_07_customers_500_depots_5_salesmen_20_random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/Users/mrggrm/Documents/GitHub/MDMTSP-HSE-RESEARCH/instances/research/group_03/g03_i07_c500_d5_m20_random.json</t>
        </is>
      </c>
      <c r="H884" s="10" t="inlineStr">
        <is>
          <t>instances/research/group_03/g03_i07_c500_d5_m20_random.json</t>
        </is>
      </c>
      <c r="I884" s="13" t="n">
        <v>42</v>
      </c>
      <c r="J884" s="10" t="n">
        <v>0</v>
      </c>
      <c r="K884" s="13" t="n">
        <v>5</v>
      </c>
      <c r="L884" s="13" t="n">
        <v>500</v>
      </c>
      <c r="M884" s="13" t="n">
        <v>20</v>
      </c>
      <c r="N884" s="10" t="b">
        <v>1</v>
      </c>
      <c r="O884" s="14" t="n">
        <v>41301.67202966769</v>
      </c>
      <c r="P884" s="10" t="b">
        <v>1</v>
      </c>
      <c r="Q884" s="10" t="inlineStr">
        <is>
          <t>ok</t>
        </is>
      </c>
      <c r="R884" s="13" t="n">
        <v>20</v>
      </c>
      <c r="S884" s="10" t="n">
        <v>802</v>
      </c>
      <c r="T884" s="14" t="n">
        <v>0.802</v>
      </c>
      <c r="U884" s="14" t="n">
        <v>0.000802</v>
      </c>
      <c r="V884" s="14" t="n">
        <v>1.604</v>
      </c>
      <c r="W88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88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88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88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19460.71928856242</v>
      </c>
      <c r="AN884" s="14" t="n">
        <v>0.457</v>
      </c>
      <c r="AO884" s="15" t="n">
        <v>1.122309633947692</v>
      </c>
      <c r="AP884" s="10" t="n">
        <v>1.75492341356674</v>
      </c>
      <c r="AQ884" s="15" t="n">
        <v>0.7549234135667396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20260507T215601Z__research_until_25000__nearest_neighbour_2opt_v2__g03_i08_c500_d3_m7_random__seed_42__d0a21c2adcc6</t>
        </is>
      </c>
      <c r="B885" s="10" t="inlineStr">
        <is>
          <t>2026-05-07T21:56:01Z</t>
        </is>
      </c>
      <c r="C885" s="10" t="inlineStr">
        <is>
          <t>research_until_25000</t>
        </is>
      </c>
      <c r="D885" s="10" t="inlineStr">
        <is>
          <t>nearest_neighbour_2opt_v2</t>
        </is>
      </c>
      <c r="E885" s="10" t="inlineStr">
        <is>
          <t>group_03_instance_08_customers_500_depots_3_salesmen_7_random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/Users/mrggrm/Documents/GitHub/MDMTSP-HSE-RESEARCH/instances/research/group_03/g03_i08_c500_d3_m7_random.json</t>
        </is>
      </c>
      <c r="H885" s="10" t="inlineStr">
        <is>
          <t>instances/research/group_03/g03_i08_c500_d3_m7_random.json</t>
        </is>
      </c>
      <c r="I885" s="13" t="n">
        <v>42</v>
      </c>
      <c r="J885" s="10" t="n">
        <v>0</v>
      </c>
      <c r="K885" s="13" t="n">
        <v>3</v>
      </c>
      <c r="L885" s="13" t="n">
        <v>500</v>
      </c>
      <c r="M885" s="13" t="n">
        <v>7</v>
      </c>
      <c r="N885" s="10" t="b">
        <v>1</v>
      </c>
      <c r="O885" s="14" t="n">
        <v>30925.8855822562</v>
      </c>
      <c r="P885" s="10" t="b">
        <v>1</v>
      </c>
      <c r="Q885" s="10" t="inlineStr">
        <is>
          <t>ok</t>
        </is>
      </c>
      <c r="R885" s="13" t="n">
        <v>7</v>
      </c>
      <c r="S885" s="10" t="n">
        <v>820</v>
      </c>
      <c r="T885" s="14" t="n">
        <v>0.82</v>
      </c>
      <c r="U885" s="14" t="n">
        <v>0.00082</v>
      </c>
      <c r="V885" s="14" t="n">
        <v>1.64</v>
      </c>
      <c r="W88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88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88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88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18852.66985325791</v>
      </c>
      <c r="AN885" s="14" t="n">
        <v>0.459</v>
      </c>
      <c r="AO885" s="15" t="n">
        <v>0.640398194153489</v>
      </c>
      <c r="AP885" s="10" t="n">
        <v>1.786492374727669</v>
      </c>
      <c r="AQ885" s="15" t="n">
        <v>0.7864923747276686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20260507T215601Z__research_until_25000__nearest_neighbour_2opt_v2__g03_i09_c500_d4_m8_random__seed_42__c8291f5f31e9</t>
        </is>
      </c>
      <c r="B886" s="10" t="inlineStr">
        <is>
          <t>2026-05-07T21:56:01Z</t>
        </is>
      </c>
      <c r="C886" s="10" t="inlineStr">
        <is>
          <t>research_until_25000</t>
        </is>
      </c>
      <c r="D886" s="10" t="inlineStr">
        <is>
          <t>nearest_neighbour_2opt_v2</t>
        </is>
      </c>
      <c r="E886" s="10" t="inlineStr">
        <is>
          <t>group_03_instance_09_customers_500_depots_4_salesmen_8_random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/Users/mrggrm/Documents/GitHub/MDMTSP-HSE-RESEARCH/instances/research/group_03/g03_i09_c500_d4_m8_random.json</t>
        </is>
      </c>
      <c r="H886" s="10" t="inlineStr">
        <is>
          <t>instances/research/group_03/g03_i09_c500_d4_m8_random.json</t>
        </is>
      </c>
      <c r="I886" s="13" t="n">
        <v>42</v>
      </c>
      <c r="J886" s="10" t="n">
        <v>0</v>
      </c>
      <c r="K886" s="13" t="n">
        <v>4</v>
      </c>
      <c r="L886" s="13" t="n">
        <v>500</v>
      </c>
      <c r="M886" s="13" t="n">
        <v>8</v>
      </c>
      <c r="N886" s="10" t="b">
        <v>1</v>
      </c>
      <c r="O886" s="14" t="n">
        <v>28838.26254749589</v>
      </c>
      <c r="P886" s="10" t="b">
        <v>1</v>
      </c>
      <c r="Q886" s="10" t="inlineStr">
        <is>
          <t>ok</t>
        </is>
      </c>
      <c r="R886" s="13" t="n">
        <v>8</v>
      </c>
      <c r="S886" s="10" t="n">
        <v>851</v>
      </c>
      <c r="T886" s="14" t="n">
        <v>0.851</v>
      </c>
      <c r="U886" s="14" t="n">
        <v>0.000851</v>
      </c>
      <c r="V886" s="14" t="n">
        <v>1.702</v>
      </c>
      <c r="W88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88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88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88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19084.93781766307</v>
      </c>
      <c r="AN886" s="14" t="n">
        <v>0.494</v>
      </c>
      <c r="AO886" s="15" t="n">
        <v>0.5110482844123359</v>
      </c>
      <c r="AP886" s="10" t="n">
        <v>1.722672064777328</v>
      </c>
      <c r="AQ886" s="15" t="n">
        <v>0.7226720647773279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20260507T215601Z__research_until_25000__nearest_neighbour_2opt_v2__g03_i10_c500_d5_m18_random__seed_42__26684f05a148</t>
        </is>
      </c>
      <c r="B887" s="10" t="inlineStr">
        <is>
          <t>2026-05-07T21:56:01Z</t>
        </is>
      </c>
      <c r="C887" s="10" t="inlineStr">
        <is>
          <t>research_until_25000</t>
        </is>
      </c>
      <c r="D887" s="10" t="inlineStr">
        <is>
          <t>nearest_neighbour_2opt_v2</t>
        </is>
      </c>
      <c r="E887" s="10" t="inlineStr">
        <is>
          <t>group_03_instance_10_customers_500_depots_5_salesmen_18_random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/Users/mrggrm/Documents/GitHub/MDMTSP-HSE-RESEARCH/instances/research/group_03/g03_i10_c500_d5_m18_random.json</t>
        </is>
      </c>
      <c r="H887" s="10" t="inlineStr">
        <is>
          <t>instances/research/group_03/g03_i10_c500_d5_m18_random.json</t>
        </is>
      </c>
      <c r="I887" s="13" t="n">
        <v>42</v>
      </c>
      <c r="J887" s="10" t="n">
        <v>0</v>
      </c>
      <c r="K887" s="13" t="n">
        <v>5</v>
      </c>
      <c r="L887" s="13" t="n">
        <v>500</v>
      </c>
      <c r="M887" s="13" t="n">
        <v>18</v>
      </c>
      <c r="N887" s="10" t="b">
        <v>1</v>
      </c>
      <c r="O887" s="14" t="n">
        <v>39507.67691053808</v>
      </c>
      <c r="P887" s="10" t="b">
        <v>1</v>
      </c>
      <c r="Q887" s="10" t="inlineStr">
        <is>
          <t>ok</t>
        </is>
      </c>
      <c r="R887" s="13" t="n">
        <v>18</v>
      </c>
      <c r="S887" s="10" t="n">
        <v>817</v>
      </c>
      <c r="T887" s="14" t="n">
        <v>0.8169999999999999</v>
      </c>
      <c r="U887" s="14" t="n">
        <v>0.000817</v>
      </c>
      <c r="V887" s="14" t="n">
        <v>1.634</v>
      </c>
      <c r="W88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88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88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88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19142.57636521301</v>
      </c>
      <c r="AN887" s="14" t="n">
        <v>0.489</v>
      </c>
      <c r="AO887" s="15" t="n">
        <v>1.063864140165255</v>
      </c>
      <c r="AP887" s="10" t="n">
        <v>1.670756646216769</v>
      </c>
      <c r="AQ887" s="15" t="n">
        <v>0.6707566462167689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20260507T215601Z__research_until_25000__nearest_neighbour_2opt_v2__g04_i01_c1000_d6_m11_random__seed_42__106c4daf8f82</t>
        </is>
      </c>
      <c r="B888" s="10" t="inlineStr">
        <is>
          <t>2026-05-07T21:56:01Z</t>
        </is>
      </c>
      <c r="C888" s="10" t="inlineStr">
        <is>
          <t>research_until_25000</t>
        </is>
      </c>
      <c r="D888" s="10" t="inlineStr">
        <is>
          <t>nearest_neighbour_2opt_v2</t>
        </is>
      </c>
      <c r="E888" s="10" t="inlineStr">
        <is>
          <t>group_04_instance_01_customers_1000_depots_6_salesmen_11_random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/Users/mrggrm/Documents/GitHub/MDMTSP-HSE-RESEARCH/instances/research/group_04/g04_i01_c1000_d6_m11_random.json</t>
        </is>
      </c>
      <c r="H888" s="10" t="inlineStr">
        <is>
          <t>instances/research/group_04/g04_i01_c1000_d6_m11_random.json</t>
        </is>
      </c>
      <c r="I888" s="13" t="n">
        <v>42</v>
      </c>
      <c r="J888" s="10" t="n">
        <v>0</v>
      </c>
      <c r="K888" s="13" t="n">
        <v>6</v>
      </c>
      <c r="L888" s="13" t="n">
        <v>1000</v>
      </c>
      <c r="M888" s="13" t="n">
        <v>11</v>
      </c>
      <c r="N888" s="10" t="b">
        <v>1</v>
      </c>
      <c r="O888" s="14" t="n">
        <v>37119.86673397139</v>
      </c>
      <c r="P888" s="10" t="b">
        <v>1</v>
      </c>
      <c r="Q888" s="10" t="inlineStr">
        <is>
          <t>ok</t>
        </is>
      </c>
      <c r="R888" s="13" t="n">
        <v>11</v>
      </c>
      <c r="S888" s="10" t="n">
        <v>6370</v>
      </c>
      <c r="T888" s="14" t="n">
        <v>6.37</v>
      </c>
      <c r="U888" s="14" t="n">
        <v>0.00637</v>
      </c>
      <c r="V888" s="14" t="n">
        <v>6.37</v>
      </c>
      <c r="W88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88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88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88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26960.94493495043</v>
      </c>
      <c r="AN888" s="14" t="n">
        <v>3.925</v>
      </c>
      <c r="AO888" s="15" t="n">
        <v>0.3768014000819233</v>
      </c>
      <c r="AP888" s="10" t="n">
        <v>1.622929936305733</v>
      </c>
      <c r="AQ888" s="15" t="n">
        <v>0.6229299363057326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20260507T215601Z__research_until_25000__nearest_neighbour_2opt_v2__g04_i02_c1000_d5_m19_random__seed_42__02f3441614a7</t>
        </is>
      </c>
      <c r="B889" s="10" t="inlineStr">
        <is>
          <t>2026-05-07T21:56:01Z</t>
        </is>
      </c>
      <c r="C889" s="10" t="inlineStr">
        <is>
          <t>research_until_25000</t>
        </is>
      </c>
      <c r="D889" s="10" t="inlineStr">
        <is>
          <t>nearest_neighbour_2opt_v2</t>
        </is>
      </c>
      <c r="E889" s="10" t="inlineStr">
        <is>
          <t>group_04_instance_02_customers_1000_depots_5_salesmen_19_random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/Users/mrggrm/Documents/GitHub/MDMTSP-HSE-RESEARCH/instances/research/group_04/g04_i02_c1000_d5_m19_random.json</t>
        </is>
      </c>
      <c r="H889" s="10" t="inlineStr">
        <is>
          <t>instances/research/group_04/g04_i02_c1000_d5_m19_random.json</t>
        </is>
      </c>
      <c r="I889" s="13" t="n">
        <v>42</v>
      </c>
      <c r="J889" s="10" t="n">
        <v>0</v>
      </c>
      <c r="K889" s="13" t="n">
        <v>5</v>
      </c>
      <c r="L889" s="13" t="n">
        <v>1000</v>
      </c>
      <c r="M889" s="13" t="n">
        <v>19</v>
      </c>
      <c r="N889" s="10" t="b">
        <v>1</v>
      </c>
      <c r="O889" s="14" t="n">
        <v>57026.41311792425</v>
      </c>
      <c r="P889" s="10" t="b">
        <v>1</v>
      </c>
      <c r="Q889" s="10" t="inlineStr">
        <is>
          <t>ok</t>
        </is>
      </c>
      <c r="R889" s="13" t="n">
        <v>19</v>
      </c>
      <c r="S889" s="10" t="n">
        <v>6728</v>
      </c>
      <c r="T889" s="14" t="n">
        <v>6.728</v>
      </c>
      <c r="U889" s="14" t="n">
        <v>0.006728</v>
      </c>
      <c r="V889" s="14" t="n">
        <v>6.728</v>
      </c>
      <c r="W88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88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88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88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26316.80844266311</v>
      </c>
      <c r="AN889" s="14" t="n">
        <v>3.395</v>
      </c>
      <c r="AO889" s="15" t="n">
        <v>1.166919793567244</v>
      </c>
      <c r="AP889" s="10" t="n">
        <v>1.981737849779087</v>
      </c>
      <c r="AQ889" s="15" t="n">
        <v>0.9817378497790868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20260507T215601Z__research_until_25000__nearest_neighbour_2opt_v2__g04_i03_c1000_d7_m19_random__seed_42__8a1e0b3c83de</t>
        </is>
      </c>
      <c r="B890" s="10" t="inlineStr">
        <is>
          <t>2026-05-07T21:56:01Z</t>
        </is>
      </c>
      <c r="C890" s="10" t="inlineStr">
        <is>
          <t>research_until_25000</t>
        </is>
      </c>
      <c r="D890" s="10" t="inlineStr">
        <is>
          <t>nearest_neighbour_2opt_v2</t>
        </is>
      </c>
      <c r="E890" s="10" t="inlineStr">
        <is>
          <t>group_04_instance_03_customers_1000_depots_7_salesmen_19_random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/Users/mrggrm/Documents/GitHub/MDMTSP-HSE-RESEARCH/instances/research/group_04/g04_i03_c1000_d7_m19_random.json</t>
        </is>
      </c>
      <c r="H890" s="10" t="inlineStr">
        <is>
          <t>instances/research/group_04/g04_i03_c1000_d7_m19_random.json</t>
        </is>
      </c>
      <c r="I890" s="13" t="n">
        <v>42</v>
      </c>
      <c r="J890" s="10" t="n">
        <v>0</v>
      </c>
      <c r="K890" s="13" t="n">
        <v>7</v>
      </c>
      <c r="L890" s="13" t="n">
        <v>1000</v>
      </c>
      <c r="M890" s="13" t="n">
        <v>19</v>
      </c>
      <c r="N890" s="10" t="b">
        <v>1</v>
      </c>
      <c r="O890" s="14" t="n">
        <v>49734.04015766196</v>
      </c>
      <c r="P890" s="10" t="b">
        <v>1</v>
      </c>
      <c r="Q890" s="10" t="inlineStr">
        <is>
          <t>ok</t>
        </is>
      </c>
      <c r="R890" s="13" t="n">
        <v>19</v>
      </c>
      <c r="S890" s="10" t="n">
        <v>6227</v>
      </c>
      <c r="T890" s="14" t="n">
        <v>6.227</v>
      </c>
      <c r="U890" s="14" t="n">
        <v>0.006227</v>
      </c>
      <c r="V890" s="14" t="n">
        <v>6.227</v>
      </c>
      <c r="W89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89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89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89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27285.31882889609</v>
      </c>
      <c r="AN890" s="14" t="n">
        <v>3.379</v>
      </c>
      <c r="AO890" s="15" t="n">
        <v>0.8227399309328173</v>
      </c>
      <c r="AP890" s="10" t="n">
        <v>1.842852915063628</v>
      </c>
      <c r="AQ890" s="15" t="n">
        <v>0.8428529150636284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20260507T215601Z__research_until_25000__nearest_neighbour_2opt_v2__g04_i04_c1000_d7_m12_random__seed_42__65772543958a</t>
        </is>
      </c>
      <c r="B891" s="10" t="inlineStr">
        <is>
          <t>2026-05-07T21:56:01Z</t>
        </is>
      </c>
      <c r="C891" s="10" t="inlineStr">
        <is>
          <t>research_until_25000</t>
        </is>
      </c>
      <c r="D891" s="10" t="inlineStr">
        <is>
          <t>nearest_neighbour_2opt_v2</t>
        </is>
      </c>
      <c r="E891" s="10" t="inlineStr">
        <is>
          <t>group_04_instance_04_customers_1000_depots_7_salesmen_12_random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/Users/mrggrm/Documents/GitHub/MDMTSP-HSE-RESEARCH/instances/research/group_04/g04_i04_c1000_d7_m12_random.json</t>
        </is>
      </c>
      <c r="H891" s="10" t="inlineStr">
        <is>
          <t>instances/research/group_04/g04_i04_c1000_d7_m12_random.json</t>
        </is>
      </c>
      <c r="I891" s="13" t="n">
        <v>42</v>
      </c>
      <c r="J891" s="10" t="n">
        <v>0</v>
      </c>
      <c r="K891" s="13" t="n">
        <v>7</v>
      </c>
      <c r="L891" s="13" t="n">
        <v>1000</v>
      </c>
      <c r="M891" s="13" t="n">
        <v>12</v>
      </c>
      <c r="N891" s="10" t="b">
        <v>1</v>
      </c>
      <c r="O891" s="14" t="n">
        <v>39983.68767711485</v>
      </c>
      <c r="P891" s="10" t="b">
        <v>1</v>
      </c>
      <c r="Q891" s="10" t="inlineStr">
        <is>
          <t>ok</t>
        </is>
      </c>
      <c r="R891" s="13" t="n">
        <v>12</v>
      </c>
      <c r="S891" s="10" t="n">
        <v>7140</v>
      </c>
      <c r="T891" s="14" t="n">
        <v>7.14</v>
      </c>
      <c r="U891" s="14" t="n">
        <v>0.00714</v>
      </c>
      <c r="V891" s="14" t="n">
        <v>7.14</v>
      </c>
      <c r="W89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89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89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89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27076.73323038606</v>
      </c>
      <c r="AN891" s="14" t="n">
        <v>3.454</v>
      </c>
      <c r="AO891" s="15" t="n">
        <v>0.4766806370956281</v>
      </c>
      <c r="AP891" s="10" t="n">
        <v>2.067168500289519</v>
      </c>
      <c r="AQ891" s="15" t="n">
        <v>1.067168500289519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20260507T215601Z__research_until_25000__nearest_neighbour_2opt_v2__g04_i05_c1000_d10_m23_random__seed_42__646f95815634</t>
        </is>
      </c>
      <c r="B892" s="10" t="inlineStr">
        <is>
          <t>2026-05-07T21:56:01Z</t>
        </is>
      </c>
      <c r="C892" s="10" t="inlineStr">
        <is>
          <t>research_until_25000</t>
        </is>
      </c>
      <c r="D892" s="10" t="inlineStr">
        <is>
          <t>nearest_neighbour_2opt_v2</t>
        </is>
      </c>
      <c r="E892" s="10" t="inlineStr">
        <is>
          <t>group_04_instance_05_customers_1000_depots_10_salesmen_23_random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/Users/mrggrm/Documents/GitHub/MDMTSP-HSE-RESEARCH/instances/research/group_04/g04_i05_c1000_d10_m23_random.json</t>
        </is>
      </c>
      <c r="H892" s="10" t="inlineStr">
        <is>
          <t>instances/research/group_04/g04_i05_c1000_d10_m23_random.json</t>
        </is>
      </c>
      <c r="I892" s="13" t="n">
        <v>42</v>
      </c>
      <c r="J892" s="10" t="n">
        <v>0</v>
      </c>
      <c r="K892" s="13" t="n">
        <v>10</v>
      </c>
      <c r="L892" s="13" t="n">
        <v>1000</v>
      </c>
      <c r="M892" s="13" t="n">
        <v>23</v>
      </c>
      <c r="N892" s="10" t="b">
        <v>1</v>
      </c>
      <c r="O892" s="14" t="n">
        <v>42894.97282001111</v>
      </c>
      <c r="P892" s="10" t="b">
        <v>1</v>
      </c>
      <c r="Q892" s="10" t="inlineStr">
        <is>
          <t>ok</t>
        </is>
      </c>
      <c r="R892" s="13" t="n">
        <v>23</v>
      </c>
      <c r="S892" s="10" t="n">
        <v>6859</v>
      </c>
      <c r="T892" s="14" t="n">
        <v>6.859</v>
      </c>
      <c r="U892" s="14" t="n">
        <v>0.006859</v>
      </c>
      <c r="V892" s="14" t="n">
        <v>6.859</v>
      </c>
      <c r="W89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89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89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89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26609.47357898224</v>
      </c>
      <c r="AN892" s="14" t="n">
        <v>3.503</v>
      </c>
      <c r="AO892" s="15" t="n">
        <v>0.6120188433149665</v>
      </c>
      <c r="AP892" s="10" t="n">
        <v>1.958035969169283</v>
      </c>
      <c r="AQ892" s="15" t="n">
        <v>0.9580359691692834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20260507T215601Z__research_until_25000__nearest_neighbour_2opt_v2__g05_i01_c10000_d1_m6_random__seed_42__d0151e1b5f7c</t>
        </is>
      </c>
      <c r="B893" s="10" t="inlineStr">
        <is>
          <t>2026-05-07T21:56:01Z</t>
        </is>
      </c>
      <c r="C893" s="10" t="inlineStr">
        <is>
          <t>research_until_25000</t>
        </is>
      </c>
      <c r="D893" s="10" t="inlineStr">
        <is>
          <t>nearest_neighbour_2opt_v2</t>
        </is>
      </c>
      <c r="E893" s="10" t="inlineStr">
        <is>
          <t>group_05_instance_01_customers_10000_depots_1_salesmen_6_random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/Users/mrggrm/Documents/GitHub/MDMTSP-HSE-RESEARCH/instances/research/group_05/g05_i01_c10000_d1_m6_random.json</t>
        </is>
      </c>
      <c r="H893" s="10" t="inlineStr">
        <is>
          <t>instances/research/group_05/g05_i01_c10000_d1_m6_random.json</t>
        </is>
      </c>
      <c r="I893" s="13" t="n">
        <v>42</v>
      </c>
      <c r="J893" s="10" t="n">
        <v>0</v>
      </c>
      <c r="K893" s="13" t="n">
        <v>1</v>
      </c>
      <c r="L893" s="13" t="n">
        <v>10000</v>
      </c>
      <c r="M893" s="13" t="n">
        <v>6</v>
      </c>
      <c r="N893" s="10" t="b">
        <v>1</v>
      </c>
      <c r="O893" s="14" t="n">
        <v>222380.3026045089</v>
      </c>
      <c r="P893" s="10" t="b">
        <v>1</v>
      </c>
      <c r="Q893" s="10" t="inlineStr">
        <is>
          <t>ok</t>
        </is>
      </c>
      <c r="R893" s="13" t="n">
        <v>6</v>
      </c>
      <c r="S893" s="10" t="n">
        <v>1003915</v>
      </c>
      <c r="T893" s="14" t="n">
        <v>1003.915</v>
      </c>
      <c r="U893" s="14" t="n">
        <v>1.003915</v>
      </c>
      <c r="V893" s="14" t="n">
        <v>100.3915</v>
      </c>
      <c r="W89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89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89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89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82391.98329974042</v>
      </c>
      <c r="AN893" s="14" t="n">
        <v>582.003</v>
      </c>
      <c r="AO893" s="15" t="n">
        <v>1.699052671125706</v>
      </c>
      <c r="AP893" s="10" t="n">
        <v>1.724930971146197</v>
      </c>
      <c r="AQ893" s="15" t="n">
        <v>0.7249309711461966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20260507T215602Z__research_until_25000__nearest_neighbour_2opt_v2__g05_i02_c10000_d2_m9_random__seed_42__702554173432</t>
        </is>
      </c>
      <c r="B894" s="10" t="inlineStr">
        <is>
          <t>2026-05-07T21:56:02Z</t>
        </is>
      </c>
      <c r="C894" s="10" t="inlineStr">
        <is>
          <t>research_until_25000</t>
        </is>
      </c>
      <c r="D894" s="10" t="inlineStr">
        <is>
          <t>nearest_neighbour_2opt_v2</t>
        </is>
      </c>
      <c r="E894" s="10" t="inlineStr">
        <is>
          <t>group_05_instance_02_customers_10000_depots_2_salesmen_9_random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/Users/mrggrm/Documents/GitHub/MDMTSP-HSE-RESEARCH/instances/research/group_05/g05_i02_c10000_d2_m9_random.json</t>
        </is>
      </c>
      <c r="H894" s="10" t="inlineStr">
        <is>
          <t>instances/research/group_05/g05_i02_c10000_d2_m9_random.json</t>
        </is>
      </c>
      <c r="I894" s="13" t="n">
        <v>42</v>
      </c>
      <c r="J894" s="10" t="n">
        <v>0</v>
      </c>
      <c r="K894" s="13" t="n">
        <v>2</v>
      </c>
      <c r="L894" s="13" t="n">
        <v>10000</v>
      </c>
      <c r="M894" s="13" t="n">
        <v>9</v>
      </c>
      <c r="N894" s="10" t="b">
        <v>1</v>
      </c>
      <c r="O894" s="14" t="n">
        <v>189902.9824702534</v>
      </c>
      <c r="P894" s="10" t="b">
        <v>1</v>
      </c>
      <c r="Q894" s="10" t="inlineStr">
        <is>
          <t>ok</t>
        </is>
      </c>
      <c r="R894" s="13" t="n">
        <v>9</v>
      </c>
      <c r="S894" s="10" t="n">
        <v>785970</v>
      </c>
      <c r="T894" s="14" t="n">
        <v>785.97</v>
      </c>
      <c r="U894" s="14" t="n">
        <v>0.7859699999999999</v>
      </c>
      <c r="V894" s="14" t="n">
        <v>78.59699999999999</v>
      </c>
      <c r="W89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89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89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89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82019.39168476936</v>
      </c>
      <c r="AN894" s="14" t="n">
        <v>414.13</v>
      </c>
      <c r="AO894" s="15" t="n">
        <v>1.315342488763149</v>
      </c>
      <c r="AP894" s="10" t="n">
        <v>1.897882307487987</v>
      </c>
      <c r="AQ894" s="15" t="n">
        <v>0.8978823074879869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20260507T215603Z__research_until_25000__nearest_neighbour_2opt_v2__g05_i03_c10000_d3_m18_random__seed_42__14aff432dd62</t>
        </is>
      </c>
      <c r="B895" s="10" t="inlineStr">
        <is>
          <t>2026-05-07T21:56:03Z</t>
        </is>
      </c>
      <c r="C895" s="10" t="inlineStr">
        <is>
          <t>research_until_25000</t>
        </is>
      </c>
      <c r="D895" s="10" t="inlineStr">
        <is>
          <t>nearest_neighbour_2opt_v2</t>
        </is>
      </c>
      <c r="E895" s="10" t="inlineStr">
        <is>
          <t>group_05_instance_03_customers_10000_depots_3_salesmen_18_random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/Users/mrggrm/Documents/GitHub/MDMTSP-HSE-RESEARCH/instances/research/group_05/g05_i03_c10000_d3_m18_random.json</t>
        </is>
      </c>
      <c r="H895" s="10" t="inlineStr">
        <is>
          <t>instances/research/group_05/g05_i03_c10000_d3_m18_random.json</t>
        </is>
      </c>
      <c r="I895" s="13" t="n">
        <v>42</v>
      </c>
      <c r="J895" s="10" t="n">
        <v>0</v>
      </c>
      <c r="K895" s="13" t="n">
        <v>3</v>
      </c>
      <c r="L895" s="13" t="n">
        <v>10000</v>
      </c>
      <c r="M895" s="13" t="n">
        <v>18</v>
      </c>
      <c r="N895" s="10" t="b">
        <v>1</v>
      </c>
      <c r="O895" s="14" t="n">
        <v>222704.6622190161</v>
      </c>
      <c r="P895" s="10" t="b">
        <v>1</v>
      </c>
      <c r="Q895" s="10" t="inlineStr">
        <is>
          <t>ok</t>
        </is>
      </c>
      <c r="R895" s="13" t="n">
        <v>18</v>
      </c>
      <c r="S895" s="10" t="n">
        <v>782008</v>
      </c>
      <c r="T895" s="14" t="n">
        <v>782.008</v>
      </c>
      <c r="U895" s="14" t="n">
        <v>0.782008</v>
      </c>
      <c r="V895" s="14" t="n">
        <v>78.2008</v>
      </c>
      <c r="W89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89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89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89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82248.30190483111</v>
      </c>
      <c r="AN895" s="14" t="n">
        <v>413.123</v>
      </c>
      <c r="AO895" s="15" t="n">
        <v>1.707711369855465</v>
      </c>
      <c r="AP895" s="10" t="n">
        <v>1.892918089769875</v>
      </c>
      <c r="AQ895" s="15" t="n">
        <v>0.892918089769875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20260507T215604Z__research_until_25000__nearest_neighbour_2opt_v2__g05_i04_c10000_d1_m8_random__seed_42__5daf6ba252f0</t>
        </is>
      </c>
      <c r="B896" s="10" t="inlineStr">
        <is>
          <t>2026-05-07T21:56:04Z</t>
        </is>
      </c>
      <c r="C896" s="10" t="inlineStr">
        <is>
          <t>research_until_25000</t>
        </is>
      </c>
      <c r="D896" s="10" t="inlineStr">
        <is>
          <t>nearest_neighbour_2opt_v2</t>
        </is>
      </c>
      <c r="E896" s="10" t="inlineStr">
        <is>
          <t>group_05_instance_04_customers_10000_depots_1_salesmen_8_random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/Users/mrggrm/Documents/GitHub/MDMTSP-HSE-RESEARCH/instances/research/group_05/g05_i04_c10000_d1_m8_random.json</t>
        </is>
      </c>
      <c r="H896" s="10" t="inlineStr">
        <is>
          <t>instances/research/group_05/g05_i04_c10000_d1_m8_random.json</t>
        </is>
      </c>
      <c r="I896" s="13" t="n">
        <v>42</v>
      </c>
      <c r="J896" s="10" t="n">
        <v>0</v>
      </c>
      <c r="K896" s="13" t="n">
        <v>1</v>
      </c>
      <c r="L896" s="13" t="n">
        <v>10000</v>
      </c>
      <c r="M896" s="13" t="n">
        <v>8</v>
      </c>
      <c r="N896" s="10" t="b">
        <v>1</v>
      </c>
      <c r="O896" s="14" t="n">
        <v>252920.0957194396</v>
      </c>
      <c r="P896" s="10" t="b">
        <v>1</v>
      </c>
      <c r="Q896" s="10" t="inlineStr">
        <is>
          <t>ok</t>
        </is>
      </c>
      <c r="R896" s="13" t="n">
        <v>8</v>
      </c>
      <c r="S896" s="10" t="n">
        <v>785495</v>
      </c>
      <c r="T896" s="14" t="n">
        <v>785.495</v>
      </c>
      <c r="U896" s="14" t="n">
        <v>0.7854950000000001</v>
      </c>
      <c r="V896" s="14" t="n">
        <v>78.54949999999999</v>
      </c>
      <c r="W89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89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89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89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81775.22276999187</v>
      </c>
      <c r="AN896" s="14" t="n">
        <v>422.113</v>
      </c>
      <c r="AO896" s="15" t="n">
        <v>2.092869541068995</v>
      </c>
      <c r="AP896" s="10" t="n">
        <v>1.860864270941667</v>
      </c>
      <c r="AQ896" s="15" t="n">
        <v>0.8608642709416673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20260507T215605Z__research_until_25000__nearest_neighbour_2opt_v2__g05_i05_c10000_d2_m9_random__seed_42__ea7eed189812</t>
        </is>
      </c>
      <c r="B897" s="10" t="inlineStr">
        <is>
          <t>2026-05-07T21:56:05Z</t>
        </is>
      </c>
      <c r="C897" s="10" t="inlineStr">
        <is>
          <t>research_until_25000</t>
        </is>
      </c>
      <c r="D897" s="10" t="inlineStr">
        <is>
          <t>nearest_neighbour_2opt_v2</t>
        </is>
      </c>
      <c r="E897" s="10" t="inlineStr">
        <is>
          <t>group_05_instance_05_customers_10000_depots_2_salesmen_9_random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/Users/mrggrm/Documents/GitHub/MDMTSP-HSE-RESEARCH/instances/research/group_05/g05_i05_c10000_d2_m9_random.json</t>
        </is>
      </c>
      <c r="H897" s="10" t="inlineStr">
        <is>
          <t>instances/research/group_05/g05_i05_c10000_d2_m9_random.json</t>
        </is>
      </c>
      <c r="I897" s="13" t="n">
        <v>42</v>
      </c>
      <c r="J897" s="10" t="n">
        <v>0</v>
      </c>
      <c r="K897" s="13" t="n">
        <v>2</v>
      </c>
      <c r="L897" s="13" t="n">
        <v>10000</v>
      </c>
      <c r="M897" s="13" t="n">
        <v>9</v>
      </c>
      <c r="N897" s="10" t="b">
        <v>1</v>
      </c>
      <c r="O897" s="14" t="n">
        <v>195416.5950483461</v>
      </c>
      <c r="P897" s="10" t="b">
        <v>1</v>
      </c>
      <c r="Q897" s="10" t="inlineStr">
        <is>
          <t>ok</t>
        </is>
      </c>
      <c r="R897" s="13" t="n">
        <v>9</v>
      </c>
      <c r="S897" s="10" t="n">
        <v>783822</v>
      </c>
      <c r="T897" s="14" t="n">
        <v>783.822</v>
      </c>
      <c r="U897" s="14" t="n">
        <v>0.783822</v>
      </c>
      <c r="V897" s="14" t="n">
        <v>78.3822</v>
      </c>
      <c r="W89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89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89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89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82264.24086905099</v>
      </c>
      <c r="AN897" s="14" t="n">
        <v>417.764</v>
      </c>
      <c r="AO897" s="15" t="n">
        <v>1.375474361447182</v>
      </c>
      <c r="AP897" s="10" t="n">
        <v>1.87623155657261</v>
      </c>
      <c r="AQ897" s="15" t="n">
        <v>0.8762315565726103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20260507T215606Z__research_until_25000__nearest_neighbour_2opt_v2__g06_i01_c10000_d7_m16_clustered__seed_42__9c8932827d6e</t>
        </is>
      </c>
      <c r="B898" s="10" t="inlineStr">
        <is>
          <t>2026-05-07T21:56:06Z</t>
        </is>
      </c>
      <c r="C898" s="10" t="inlineStr">
        <is>
          <t>research_until_25000</t>
        </is>
      </c>
      <c r="D898" s="10" t="inlineStr">
        <is>
          <t>nearest_neighbour_2opt_v2</t>
        </is>
      </c>
      <c r="E898" s="10" t="inlineStr">
        <is>
          <t>group_06_instance_01_customers_10000_depots_7_salesmen_16_clustered</t>
        </is>
      </c>
      <c r="F898" s="10" t="inlineStr">
        <is>
          <t>clustered</t>
        </is>
      </c>
      <c r="G898" s="12" t="inlineStr">
        <is>
          <t>/Users/mrggrm/Documents/GitHub/MDMTSP-HSE-RESEARCH/instances/research/group_06/g06_i01_c10000_d7_m16_clustered.json</t>
        </is>
      </c>
      <c r="H898" s="10" t="inlineStr">
        <is>
          <t>instances/research/group_06/g06_i01_c10000_d7_m16_clustered.json</t>
        </is>
      </c>
      <c r="I898" s="13" t="n">
        <v>42</v>
      </c>
      <c r="J898" s="10" t="n">
        <v>0</v>
      </c>
      <c r="K898" s="13" t="n">
        <v>7</v>
      </c>
      <c r="L898" s="13" t="n">
        <v>10000</v>
      </c>
      <c r="M898" s="13" t="n">
        <v>16</v>
      </c>
      <c r="N898" s="10" t="b">
        <v>1</v>
      </c>
      <c r="O898" s="14" t="n">
        <v>71260.3331095943</v>
      </c>
      <c r="P898" s="10" t="b">
        <v>1</v>
      </c>
      <c r="Q898" s="10" t="inlineStr">
        <is>
          <t>ok</t>
        </is>
      </c>
      <c r="R898" s="13" t="n">
        <v>16</v>
      </c>
      <c r="S898" s="10" t="n">
        <v>782197</v>
      </c>
      <c r="T898" s="14" t="n">
        <v>782.197</v>
      </c>
      <c r="U898" s="14" t="n">
        <v>0.782197</v>
      </c>
      <c r="V898" s="14" t="n">
        <v>78.2197</v>
      </c>
      <c r="W89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89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89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89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40537.84080973027</v>
      </c>
      <c r="AN898" s="14" t="n">
        <v>415.872</v>
      </c>
      <c r="AO898" s="15" t="n">
        <v>0.757871945969301</v>
      </c>
      <c r="AP898" s="10" t="n">
        <v>1.880859976146507</v>
      </c>
      <c r="AQ898" s="15" t="n">
        <v>0.8808599761465066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20260507T215606Z__research_until_25000__nearest_neighbour_2opt_v2__g06_i02_c10000_d6_m41_clustered__seed_42__c720e6733210</t>
        </is>
      </c>
      <c r="B899" s="10" t="inlineStr">
        <is>
          <t>2026-05-07T21:56:06Z</t>
        </is>
      </c>
      <c r="C899" s="10" t="inlineStr">
        <is>
          <t>research_until_25000</t>
        </is>
      </c>
      <c r="D899" s="10" t="inlineStr">
        <is>
          <t>nearest_neighbour_2opt_v2</t>
        </is>
      </c>
      <c r="E899" s="10" t="inlineStr">
        <is>
          <t>group_06_instance_02_customers_10000_depots_6_salesmen_41_clustered</t>
        </is>
      </c>
      <c r="F899" s="10" t="inlineStr">
        <is>
          <t>clustered</t>
        </is>
      </c>
      <c r="G899" s="12" t="inlineStr">
        <is>
          <t>/Users/mrggrm/Documents/GitHub/MDMTSP-HSE-RESEARCH/instances/research/group_06/g06_i02_c10000_d6_m41_clustered.json</t>
        </is>
      </c>
      <c r="H899" s="10" t="inlineStr">
        <is>
          <t>instances/research/group_06/g06_i02_c10000_d6_m41_clustered.json</t>
        </is>
      </c>
      <c r="I899" s="13" t="n">
        <v>42</v>
      </c>
      <c r="J899" s="10" t="n">
        <v>0</v>
      </c>
      <c r="K899" s="13" t="n">
        <v>6</v>
      </c>
      <c r="L899" s="13" t="n">
        <v>10000</v>
      </c>
      <c r="M899" s="13" t="n">
        <v>41</v>
      </c>
      <c r="N899" s="10" t="b">
        <v>1</v>
      </c>
      <c r="O899" s="14" t="n">
        <v>135071.0720590629</v>
      </c>
      <c r="P899" s="10" t="b">
        <v>1</v>
      </c>
      <c r="Q899" s="10" t="inlineStr">
        <is>
          <t>ok</t>
        </is>
      </c>
      <c r="R899" s="13" t="n">
        <v>41</v>
      </c>
      <c r="S899" s="10" t="n">
        <v>778305</v>
      </c>
      <c r="T899" s="14" t="n">
        <v>778.3049999999999</v>
      </c>
      <c r="U899" s="14" t="n">
        <v>0.778305</v>
      </c>
      <c r="V899" s="14" t="n">
        <v>77.8305</v>
      </c>
      <c r="W89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89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89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89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44811.88062495161</v>
      </c>
      <c r="AN899" s="14" t="n">
        <v>415.676</v>
      </c>
      <c r="AO899" s="15" t="n">
        <v>2.014179949052491</v>
      </c>
      <c r="AP899" s="10" t="n">
        <v>1.872383779674554</v>
      </c>
      <c r="AQ899" s="15" t="n">
        <v>0.8723837796745542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20260507T215607Z__research_until_25000__nearest_neighbour_2opt_v2__g06_i03_c10000_d10_m79_grid__seed_42__115d0c590d6d</t>
        </is>
      </c>
      <c r="B900" s="10" t="inlineStr">
        <is>
          <t>2026-05-07T21:56:07Z</t>
        </is>
      </c>
      <c r="C900" s="10" t="inlineStr">
        <is>
          <t>research_until_25000</t>
        </is>
      </c>
      <c r="D900" s="10" t="inlineStr">
        <is>
          <t>nearest_neighbour_2opt_v2</t>
        </is>
      </c>
      <c r="E900" s="10" t="inlineStr">
        <is>
          <t>group_06_instance_03_customers_10000_depots_10_salesmen_79_grid</t>
        </is>
      </c>
      <c r="F900" s="10" t="inlineStr">
        <is>
          <t>grid</t>
        </is>
      </c>
      <c r="G900" s="12" t="inlineStr">
        <is>
          <t>/Users/mrggrm/Documents/GitHub/MDMTSP-HSE-RESEARCH/instances/research/group_06/g06_i03_c10000_d10_m79_grid.json</t>
        </is>
      </c>
      <c r="H900" s="10" t="inlineStr">
        <is>
          <t>instances/research/group_06/g06_i03_c10000_d10_m79_grid.json</t>
        </is>
      </c>
      <c r="I900" s="13" t="n">
        <v>42</v>
      </c>
      <c r="J900" s="10" t="n">
        <v>0</v>
      </c>
      <c r="K900" s="13" t="n">
        <v>10</v>
      </c>
      <c r="L900" s="13" t="n">
        <v>10000</v>
      </c>
      <c r="M900" s="13" t="n">
        <v>79</v>
      </c>
      <c r="N900" s="10" t="b">
        <v>1</v>
      </c>
      <c r="O900" s="14" t="n">
        <v>275569.178189823</v>
      </c>
      <c r="P900" s="10" t="b">
        <v>1</v>
      </c>
      <c r="Q900" s="10" t="inlineStr">
        <is>
          <t>ok</t>
        </is>
      </c>
      <c r="R900" s="13" t="n">
        <v>79</v>
      </c>
      <c r="S900" s="10" t="n">
        <v>770631</v>
      </c>
      <c r="T900" s="14" t="n">
        <v>770.631</v>
      </c>
      <c r="U900" s="14" t="n">
        <v>0.770631</v>
      </c>
      <c r="V900" s="14" t="n">
        <v>77.06310000000001</v>
      </c>
      <c r="W90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90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90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90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104947.4178239028</v>
      </c>
      <c r="AN900" s="14" t="n">
        <v>408.209</v>
      </c>
      <c r="AO900" s="15" t="n">
        <v>1.625783310383264</v>
      </c>
      <c r="AP900" s="10" t="n">
        <v>1.887834418153446</v>
      </c>
      <c r="AQ900" s="15" t="n">
        <v>0.8878344181534458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20260507T215608Z__research_until_25000__nearest_neighbour_2opt_v2__g06_i04_c10000_d7_m15_grid__seed_42__cd431da94be4</t>
        </is>
      </c>
      <c r="B901" s="10" t="inlineStr">
        <is>
          <t>2026-05-07T21:56:08Z</t>
        </is>
      </c>
      <c r="C901" s="10" t="inlineStr">
        <is>
          <t>research_until_25000</t>
        </is>
      </c>
      <c r="D901" s="10" t="inlineStr">
        <is>
          <t>nearest_neighbour_2opt_v2</t>
        </is>
      </c>
      <c r="E901" s="10" t="inlineStr">
        <is>
          <t>group_06_instance_04_customers_10000_depots_7_salesmen_15_grid</t>
        </is>
      </c>
      <c r="F901" s="10" t="inlineStr">
        <is>
          <t>grid</t>
        </is>
      </c>
      <c r="G901" s="12" t="inlineStr">
        <is>
          <t>/Users/mrggrm/Documents/GitHub/MDMTSP-HSE-RESEARCH/instances/research/group_06/g06_i04_c10000_d7_m15_grid.json</t>
        </is>
      </c>
      <c r="H901" s="10" t="inlineStr">
        <is>
          <t>instances/research/group_06/g06_i04_c10000_d7_m15_grid.json</t>
        </is>
      </c>
      <c r="I901" s="13" t="n">
        <v>42</v>
      </c>
      <c r="J901" s="10" t="n">
        <v>0</v>
      </c>
      <c r="K901" s="13" t="n">
        <v>7</v>
      </c>
      <c r="L901" s="13" t="n">
        <v>10000</v>
      </c>
      <c r="M901" s="13" t="n">
        <v>15</v>
      </c>
      <c r="N901" s="10" t="b">
        <v>1</v>
      </c>
      <c r="O901" s="14" t="n">
        <v>152435.7877274905</v>
      </c>
      <c r="P901" s="10" t="b">
        <v>1</v>
      </c>
      <c r="Q901" s="10" t="inlineStr">
        <is>
          <t>ok</t>
        </is>
      </c>
      <c r="R901" s="13" t="n">
        <v>15</v>
      </c>
      <c r="S901" s="10" t="n">
        <v>771135</v>
      </c>
      <c r="T901" s="14" t="n">
        <v>771.135</v>
      </c>
      <c r="U901" s="14" t="n">
        <v>0.771135</v>
      </c>
      <c r="V901" s="14" t="n">
        <v>77.1135</v>
      </c>
      <c r="W90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90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90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90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104973.3468745502</v>
      </c>
      <c r="AN901" s="14" t="n">
        <v>415.36</v>
      </c>
      <c r="AO901" s="15" t="n">
        <v>0.4521380166115969</v>
      </c>
      <c r="AP901" s="10" t="n">
        <v>1.856546128659476</v>
      </c>
      <c r="AQ901" s="15" t="n">
        <v>0.856546128659476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20260507T215609Z__research_until_25000__nearest_neighbour_2opt_v2__g06_i05_c10000_d7_m15_adversarial__seed_42__ada3ec757b69</t>
        </is>
      </c>
      <c r="B902" s="10" t="inlineStr">
        <is>
          <t>2026-05-07T21:56:09Z</t>
        </is>
      </c>
      <c r="C902" s="10" t="inlineStr">
        <is>
          <t>research_until_25000</t>
        </is>
      </c>
      <c r="D902" s="10" t="inlineStr">
        <is>
          <t>nearest_neighbour_2opt_v2</t>
        </is>
      </c>
      <c r="E902" s="10" t="inlineStr">
        <is>
          <t>group_06_instance_05_customers_10000_depots_7_salesmen_15_adversarial</t>
        </is>
      </c>
      <c r="F902" s="10" t="inlineStr">
        <is>
          <t>adversarial</t>
        </is>
      </c>
      <c r="G902" s="12" t="inlineStr">
        <is>
          <t>/Users/mrggrm/Documents/GitHub/MDMTSP-HSE-RESEARCH/instances/research/group_06/g06_i05_c10000_d7_m15_adversarial.json</t>
        </is>
      </c>
      <c r="H902" s="10" t="inlineStr">
        <is>
          <t>instances/research/group_06/g06_i05_c10000_d7_m15_adversarial.json</t>
        </is>
      </c>
      <c r="I902" s="13" t="n">
        <v>42</v>
      </c>
      <c r="J902" s="10" t="n">
        <v>0</v>
      </c>
      <c r="K902" s="13" t="n">
        <v>7</v>
      </c>
      <c r="L902" s="13" t="n">
        <v>10000</v>
      </c>
      <c r="M902" s="13" t="n">
        <v>15</v>
      </c>
      <c r="N902" s="10" t="b">
        <v>1</v>
      </c>
      <c r="O902" s="14" t="n">
        <v>47805.26405671745</v>
      </c>
      <c r="P902" s="10" t="b">
        <v>1</v>
      </c>
      <c r="Q902" s="10" t="inlineStr">
        <is>
          <t>ok</t>
        </is>
      </c>
      <c r="R902" s="13" t="n">
        <v>15</v>
      </c>
      <c r="S902" s="10" t="n">
        <v>796665</v>
      </c>
      <c r="T902" s="14" t="n">
        <v>796.665</v>
      </c>
      <c r="U902" s="14" t="n">
        <v>0.796665</v>
      </c>
      <c r="V902" s="14" t="n">
        <v>79.6665</v>
      </c>
      <c r="W90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90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90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90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30086.88390187317</v>
      </c>
      <c r="AN902" s="14" t="n">
        <v>433.349</v>
      </c>
      <c r="AO902" s="15" t="n">
        <v>0.5889071202133088</v>
      </c>
      <c r="AP902" s="10" t="n">
        <v>1.838391227394087</v>
      </c>
      <c r="AQ902" s="15" t="n">
        <v>0.8383912273940864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20260507T215610Z__research_until_25000__nearest_neighbour_2opt_v2__g06_i06_c10000_d7_m33_adversarial__seed_42__40dbe94e6818</t>
        </is>
      </c>
      <c r="B903" s="10" t="inlineStr">
        <is>
          <t>2026-05-07T21:56:10Z</t>
        </is>
      </c>
      <c r="C903" s="10" t="inlineStr">
        <is>
          <t>research_until_25000</t>
        </is>
      </c>
      <c r="D903" s="10" t="inlineStr">
        <is>
          <t>nearest_neighbour_2opt_v2</t>
        </is>
      </c>
      <c r="E903" s="10" t="inlineStr">
        <is>
          <t>group_06_instance_06_customers_10000_depots_7_salesmen_33_adversarial</t>
        </is>
      </c>
      <c r="F903" s="10" t="inlineStr">
        <is>
          <t>adversarial</t>
        </is>
      </c>
      <c r="G903" s="12" t="inlineStr">
        <is>
          <t>/Users/mrggrm/Documents/GitHub/MDMTSP-HSE-RESEARCH/instances/research/group_06/g06_i06_c10000_d7_m33_adversarial.json</t>
        </is>
      </c>
      <c r="H903" s="10" t="inlineStr">
        <is>
          <t>instances/research/group_06/g06_i06_c10000_d7_m33_adversarial.json</t>
        </is>
      </c>
      <c r="I903" s="13" t="n">
        <v>42</v>
      </c>
      <c r="J903" s="10" t="n">
        <v>0</v>
      </c>
      <c r="K903" s="13" t="n">
        <v>7</v>
      </c>
      <c r="L903" s="13" t="n">
        <v>10000</v>
      </c>
      <c r="M903" s="13" t="n">
        <v>33</v>
      </c>
      <c r="N903" s="10" t="b">
        <v>1</v>
      </c>
      <c r="O903" s="14" t="n">
        <v>108401.5337505069</v>
      </c>
      <c r="P903" s="10" t="b">
        <v>1</v>
      </c>
      <c r="Q903" s="10" t="inlineStr">
        <is>
          <t>ok</t>
        </is>
      </c>
      <c r="R903" s="13" t="n">
        <v>33</v>
      </c>
      <c r="S903" s="10" t="n">
        <v>784948</v>
      </c>
      <c r="T903" s="14" t="n">
        <v>784.948</v>
      </c>
      <c r="U903" s="14" t="n">
        <v>0.784948</v>
      </c>
      <c r="V903" s="14" t="n">
        <v>78.4948</v>
      </c>
      <c r="W90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90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90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90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41113.84450594863</v>
      </c>
      <c r="AN903" s="14" t="n">
        <v>420.305</v>
      </c>
      <c r="AO903" s="15" t="n">
        <v>1.636618760739405</v>
      </c>
      <c r="AP903" s="10" t="n">
        <v>1.867567599719251</v>
      </c>
      <c r="AQ903" s="15" t="n">
        <v>0.8675675997192515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20260507T215610Z__research_until_25000__nearest_neighbour_2opt_v2__g06_i07_c10000_d10_m70_line__seed_42__2145306589c9</t>
        </is>
      </c>
      <c r="B904" s="10" t="inlineStr">
        <is>
          <t>2026-05-07T21:56:10Z</t>
        </is>
      </c>
      <c r="C904" s="10" t="inlineStr">
        <is>
          <t>research_until_25000</t>
        </is>
      </c>
      <c r="D904" s="10" t="inlineStr">
        <is>
          <t>nearest_neighbour_2opt_v2</t>
        </is>
      </c>
      <c r="E904" s="10" t="inlineStr">
        <is>
          <t>group_06_instance_07_customers_10000_depots_10_salesmen_70_line</t>
        </is>
      </c>
      <c r="F904" s="10" t="inlineStr">
        <is>
          <t>line</t>
        </is>
      </c>
      <c r="G904" s="12" t="inlineStr">
        <is>
          <t>/Users/mrggrm/Documents/GitHub/MDMTSP-HSE-RESEARCH/instances/research/group_06/g06_i07_c10000_d10_m70_line.json</t>
        </is>
      </c>
      <c r="H904" s="10" t="inlineStr">
        <is>
          <t>instances/research/group_06/g06_i07_c10000_d10_m70_line.json</t>
        </is>
      </c>
      <c r="I904" s="13" t="n">
        <v>42</v>
      </c>
      <c r="J904" s="10" t="n">
        <v>0</v>
      </c>
      <c r="K904" s="13" t="n">
        <v>10</v>
      </c>
      <c r="L904" s="13" t="n">
        <v>10000</v>
      </c>
      <c r="M904" s="13" t="n">
        <v>70</v>
      </c>
      <c r="N904" s="10" t="b">
        <v>1</v>
      </c>
      <c r="O904" s="14" t="n">
        <v>66230.1941665537</v>
      </c>
      <c r="P904" s="10" t="b">
        <v>1</v>
      </c>
      <c r="Q904" s="10" t="inlineStr">
        <is>
          <t>ok</t>
        </is>
      </c>
      <c r="R904" s="13" t="n">
        <v>70</v>
      </c>
      <c r="S904" s="10" t="n">
        <v>783363</v>
      </c>
      <c r="T904" s="14" t="n">
        <v>783.3630000000001</v>
      </c>
      <c r="U904" s="14" t="n">
        <v>0.783363</v>
      </c>
      <c r="V904" s="14" t="n">
        <v>78.33629999999999</v>
      </c>
      <c r="W90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90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90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90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18660.69447746201</v>
      </c>
      <c r="AN904" s="14" t="n">
        <v>414.88</v>
      </c>
      <c r="AO904" s="15" t="n">
        <v>2.549181636650508</v>
      </c>
      <c r="AP904" s="10" t="n">
        <v>1.888167662938681</v>
      </c>
      <c r="AQ904" s="15" t="n">
        <v>0.8881676629386812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20260507T215611Z__research_until_25000__nearest_neighbour_2opt_v2__g06_i08_c10000_d7_m45_line__seed_42__9cdf36cea8f9</t>
        </is>
      </c>
      <c r="B905" s="10" t="inlineStr">
        <is>
          <t>2026-05-07T21:56:11Z</t>
        </is>
      </c>
      <c r="C905" s="10" t="inlineStr">
        <is>
          <t>research_until_25000</t>
        </is>
      </c>
      <c r="D905" s="10" t="inlineStr">
        <is>
          <t>nearest_neighbour_2opt_v2</t>
        </is>
      </c>
      <c r="E905" s="10" t="inlineStr">
        <is>
          <t>group_06_instance_08_customers_10000_depots_7_salesmen_45_line</t>
        </is>
      </c>
      <c r="F905" s="10" t="inlineStr">
        <is>
          <t>line</t>
        </is>
      </c>
      <c r="G905" s="12" t="inlineStr">
        <is>
          <t>/Users/mrggrm/Documents/GitHub/MDMTSP-HSE-RESEARCH/instances/research/group_06/g06_i08_c10000_d7_m45_line.json</t>
        </is>
      </c>
      <c r="H905" s="10" t="inlineStr">
        <is>
          <t>instances/research/group_06/g06_i08_c10000_d7_m45_line.json</t>
        </is>
      </c>
      <c r="I905" s="13" t="n">
        <v>42</v>
      </c>
      <c r="J905" s="10" t="n">
        <v>0</v>
      </c>
      <c r="K905" s="13" t="n">
        <v>7</v>
      </c>
      <c r="L905" s="13" t="n">
        <v>10000</v>
      </c>
      <c r="M905" s="13" t="n">
        <v>45</v>
      </c>
      <c r="N905" s="10" t="b">
        <v>1</v>
      </c>
      <c r="O905" s="14" t="n">
        <v>68223.94133000549</v>
      </c>
      <c r="P905" s="10" t="b">
        <v>1</v>
      </c>
      <c r="Q905" s="10" t="inlineStr">
        <is>
          <t>ok</t>
        </is>
      </c>
      <c r="R905" s="13" t="n">
        <v>45</v>
      </c>
      <c r="S905" s="10" t="n">
        <v>779094</v>
      </c>
      <c r="T905" s="14" t="n">
        <v>779.0940000000001</v>
      </c>
      <c r="U905" s="14" t="n">
        <v>0.779094</v>
      </c>
      <c r="V905" s="14" t="n">
        <v>77.90940000000001</v>
      </c>
      <c r="W90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90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90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90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23438.8490725527</v>
      </c>
      <c r="AN905" s="14" t="n">
        <v>412.246</v>
      </c>
      <c r="AO905" s="15" t="n">
        <v>1.910720621086165</v>
      </c>
      <c r="AP905" s="10" t="n">
        <v>1.889876433003595</v>
      </c>
      <c r="AQ905" s="15" t="n">
        <v>0.8898764330035952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20260507T215612Z__research_until_25000__nearest_neighbour_2opt_v2__g07_i01_c25000_d9_m20_random__seed_42__288e074c6ca5</t>
        </is>
      </c>
      <c r="B906" s="10" t="inlineStr">
        <is>
          <t>2026-05-07T21:56:12Z</t>
        </is>
      </c>
      <c r="C906" s="10" t="inlineStr">
        <is>
          <t>research_until_25000</t>
        </is>
      </c>
      <c r="D906" s="10" t="inlineStr">
        <is>
          <t>nearest_neighbour_2opt_v2</t>
        </is>
      </c>
      <c r="E906" s="10" t="inlineStr">
        <is>
          <t>group_07_instance_01_customers_25000_depots_9_salesmen_20_random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/Users/mrggrm/Documents/GitHub/MDMTSP-HSE-RESEARCH/instances/research/group_07/g07_i01_c25000_d9_m20_random.json</t>
        </is>
      </c>
      <c r="H906" s="10" t="inlineStr">
        <is>
          <t>instances/research/group_07/g07_i01_c25000_d9_m20_random.json</t>
        </is>
      </c>
      <c r="I906" s="13" t="n">
        <v>42</v>
      </c>
      <c r="J906" s="10" t="n">
        <v>0</v>
      </c>
      <c r="K906" s="13" t="n">
        <v>9</v>
      </c>
      <c r="L906" s="13" t="n">
        <v>25000</v>
      </c>
      <c r="M906" s="13" t="n">
        <v>20</v>
      </c>
      <c r="N906" s="10" t="b">
        <v>1</v>
      </c>
      <c r="O906" s="14" t="n">
        <v>211697.5375161937</v>
      </c>
      <c r="P906" s="10" t="b">
        <v>1</v>
      </c>
      <c r="Q906" s="10" t="inlineStr">
        <is>
          <t>ok</t>
        </is>
      </c>
      <c r="R906" s="13" t="n">
        <v>20</v>
      </c>
      <c r="S906" s="10" t="n">
        <v>11342420</v>
      </c>
      <c r="T906" s="14" t="n">
        <v>11342.42</v>
      </c>
      <c r="U906" s="14" t="n">
        <v>11.34242</v>
      </c>
      <c r="V906" s="14" t="n">
        <v>453.6968</v>
      </c>
      <c r="W90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90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90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90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130432.215620085</v>
      </c>
      <c r="AN906" s="14" t="n">
        <v>4746.373</v>
      </c>
      <c r="AO906" s="15" t="n">
        <v>0.6230463962431898</v>
      </c>
      <c r="AP906" s="10" t="n">
        <v>2.389702621348976</v>
      </c>
      <c r="AQ906" s="15" t="n">
        <v>1.389702621348976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20260507T215623Z__research_until_25000__nearest_neighbour_2opt_v2__g07_i02_c25000_d5_m26_random__seed_42__2c7f2e661791</t>
        </is>
      </c>
      <c r="B907" s="10" t="inlineStr">
        <is>
          <t>2026-05-07T21:56:24Z</t>
        </is>
      </c>
      <c r="C907" s="10" t="inlineStr">
        <is>
          <t>research_until_25000</t>
        </is>
      </c>
      <c r="D907" s="10" t="inlineStr">
        <is>
          <t>nearest_neighbour_2opt_v2</t>
        </is>
      </c>
      <c r="E907" s="10" t="inlineStr">
        <is>
          <t>group_07_instance_02_customers_25000_depots_5_salesmen_26_random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/Users/mrggrm/Documents/GitHub/MDMTSP-HSE-RESEARCH/instances/research/group_07/g07_i02_c25000_d5_m26_random.json</t>
        </is>
      </c>
      <c r="H907" s="10" t="inlineStr">
        <is>
          <t>instances/research/group_07/g07_i02_c25000_d5_m26_random.json</t>
        </is>
      </c>
      <c r="I907" s="13" t="n">
        <v>42</v>
      </c>
      <c r="J907" s="10" t="n">
        <v>0</v>
      </c>
      <c r="K907" s="13" t="n">
        <v>5</v>
      </c>
      <c r="L907" s="13" t="n">
        <v>25000</v>
      </c>
      <c r="M907" s="13" t="n">
        <v>26</v>
      </c>
      <c r="N907" s="10" t="b">
        <v>1</v>
      </c>
      <c r="O907" s="14" t="n">
        <v>329894.867982179</v>
      </c>
      <c r="P907" s="10" t="b">
        <v>1</v>
      </c>
      <c r="Q907" s="10" t="inlineStr">
        <is>
          <t>ok</t>
        </is>
      </c>
      <c r="R907" s="13" t="n">
        <v>26</v>
      </c>
      <c r="S907" s="10" t="n">
        <v>28402327</v>
      </c>
      <c r="T907" s="14" t="n">
        <v>28402.327</v>
      </c>
      <c r="U907" s="14" t="n">
        <v>28.402327</v>
      </c>
      <c r="V907" s="14" t="n">
        <v>1136.09308</v>
      </c>
      <c r="W90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90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90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90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129770.3964310118</v>
      </c>
      <c r="AN907" s="14" t="n">
        <v>10522.831</v>
      </c>
      <c r="AO907" s="15" t="n">
        <v>1.542142715558065</v>
      </c>
      <c r="AP907" s="10" t="n">
        <v>2.699114620390653</v>
      </c>
      <c r="AQ907" s="15" t="n">
        <v>1.699114620390653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20260506T005800Z__research_until_25000__random_insertion__g01_i01_c10_d1_m3_random__seed_42__04599a266cac</t>
        </is>
      </c>
      <c r="B908" s="10" t="inlineStr">
        <is>
          <t>2026-05-06T00:58:00Z</t>
        </is>
      </c>
      <c r="C908" s="10" t="inlineStr">
        <is>
          <t>research_until_25000</t>
        </is>
      </c>
      <c r="D908" s="10" t="inlineStr">
        <is>
          <t>random_insertion</t>
        </is>
      </c>
      <c r="E908" s="10" t="inlineStr">
        <is>
          <t>group_01_instance_01_customers_10_depots_1_salesmen_3_random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/Users/mrggrm/Documents/GitHub/MDMTSP-HSE-RESEARCH/instances/research/group_01/g01_i01_c10_d1_m3_random.json</t>
        </is>
      </c>
      <c r="H908" s="10" t="inlineStr">
        <is>
          <t>instances/research/group_01/g01_i01_c10_d1_m3_random.json</t>
        </is>
      </c>
      <c r="I908" s="13" t="n">
        <v>42</v>
      </c>
      <c r="J908" s="10" t="n">
        <v>0</v>
      </c>
      <c r="K908" s="13" t="n">
        <v>1</v>
      </c>
      <c r="L908" s="13" t="n">
        <v>10</v>
      </c>
      <c r="M908" s="13" t="n">
        <v>3</v>
      </c>
      <c r="N908" s="10" t="b">
        <v>1</v>
      </c>
      <c r="O908" s="14" t="n">
        <v>2880.886421408019</v>
      </c>
      <c r="P908" s="10" t="b">
        <v>1</v>
      </c>
      <c r="Q908" s="10" t="inlineStr">
        <is>
          <t>ok</t>
        </is>
      </c>
      <c r="R908" s="13" t="n">
        <v>3</v>
      </c>
      <c r="S908" s="10" t="n">
        <v>8</v>
      </c>
      <c r="T908" s="14" t="n">
        <v>0.008</v>
      </c>
      <c r="U908" s="14" t="n">
        <v>8e-06</v>
      </c>
      <c r="V908" s="14" t="n">
        <v>0.8</v>
      </c>
      <c r="W90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90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90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90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2880.886421408019</v>
      </c>
      <c r="AN908" s="14" t="n">
        <v>0.007</v>
      </c>
      <c r="AO908" s="15" t="n">
        <v>0</v>
      </c>
      <c r="AP908" s="10" t="n">
        <v>1.142857142857143</v>
      </c>
      <c r="AQ908" s="15" t="n">
        <v>0.1428571428571428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20260506T005800Z__research_until_25000__random_insertion__g01_i02_c10_d1_m3_random__seed_42__293438e7f4e7</t>
        </is>
      </c>
      <c r="B909" s="10" t="inlineStr">
        <is>
          <t>2026-05-06T00:58:00Z</t>
        </is>
      </c>
      <c r="C909" s="10" t="inlineStr">
        <is>
          <t>research_until_25000</t>
        </is>
      </c>
      <c r="D909" s="10" t="inlineStr">
        <is>
          <t>random_insertion</t>
        </is>
      </c>
      <c r="E909" s="10" t="inlineStr">
        <is>
          <t>group_01_instance_02_customers_10_depots_1_salesmen_3_random</t>
        </is>
      </c>
      <c r="F909" s="10" t="inlineStr">
        <is>
          <t>random</t>
        </is>
      </c>
      <c r="G909" s="12" t="inlineStr">
        <is>
          <t>/Users/mrggrm/Documents/GitHub/MDMTSP-HSE-RESEARCH/instances/research/group_01/g01_i02_c10_d1_m3_random.json</t>
        </is>
      </c>
      <c r="H909" s="10" t="inlineStr">
        <is>
          <t>instances/research/group_01/g01_i02_c10_d1_m3_random.json</t>
        </is>
      </c>
      <c r="I909" s="13" t="n">
        <v>42</v>
      </c>
      <c r="J909" s="10" t="n">
        <v>0</v>
      </c>
      <c r="K909" s="13" t="n">
        <v>1</v>
      </c>
      <c r="L909" s="13" t="n">
        <v>10</v>
      </c>
      <c r="M909" s="13" t="n">
        <v>3</v>
      </c>
      <c r="N909" s="10" t="b">
        <v>1</v>
      </c>
      <c r="O909" s="14" t="n">
        <v>2779.77408637514</v>
      </c>
      <c r="P909" s="10" t="b">
        <v>1</v>
      </c>
      <c r="Q909" s="10" t="inlineStr">
        <is>
          <t>ok</t>
        </is>
      </c>
      <c r="R909" s="13" t="n">
        <v>3</v>
      </c>
      <c r="S909" s="10" t="n">
        <v>10</v>
      </c>
      <c r="T909" s="14" t="n">
        <v>0.01</v>
      </c>
      <c r="U909" s="14" t="n">
        <v>1e-05</v>
      </c>
      <c r="V909" s="14" t="n">
        <v>1</v>
      </c>
      <c r="W90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90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90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90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2779.77408637514</v>
      </c>
      <c r="AN909" s="14" t="n">
        <v>0.008</v>
      </c>
      <c r="AO909" s="15" t="n">
        <v>0</v>
      </c>
      <c r="AP909" s="10" t="n">
        <v>1.25</v>
      </c>
      <c r="AQ909" s="15" t="n">
        <v>0.25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20260506T005800Z__research_until_25000__random_insertion__g01_i03_c10_d2_m6_random__seed_42__6cd835c41429</t>
        </is>
      </c>
      <c r="B910" s="10" t="inlineStr">
        <is>
          <t>2026-05-06T00:58:00Z</t>
        </is>
      </c>
      <c r="C910" s="10" t="inlineStr">
        <is>
          <t>research_until_25000</t>
        </is>
      </c>
      <c r="D910" s="10" t="inlineStr">
        <is>
          <t>random_insertion</t>
        </is>
      </c>
      <c r="E910" s="10" t="inlineStr">
        <is>
          <t>group_01_instance_03_customers_10_depots_2_salesmen_6_random</t>
        </is>
      </c>
      <c r="F910" s="10" t="inlineStr">
        <is>
          <t>random</t>
        </is>
      </c>
      <c r="G910" s="12" t="inlineStr">
        <is>
          <t>/Users/mrggrm/Documents/GitHub/MDMTSP-HSE-RESEARCH/instances/research/group_01/g01_i03_c10_d2_m6_random.json</t>
        </is>
      </c>
      <c r="H910" s="10" t="inlineStr">
        <is>
          <t>instances/research/group_01/g01_i03_c10_d2_m6_random.json</t>
        </is>
      </c>
      <c r="I910" s="13" t="n">
        <v>42</v>
      </c>
      <c r="J910" s="10" t="n">
        <v>0</v>
      </c>
      <c r="K910" s="13" t="n">
        <v>2</v>
      </c>
      <c r="L910" s="13" t="n">
        <v>10</v>
      </c>
      <c r="M910" s="13" t="n">
        <v>6</v>
      </c>
      <c r="N910" s="10" t="b">
        <v>1</v>
      </c>
      <c r="O910" s="14" t="n">
        <v>3460.330104517602</v>
      </c>
      <c r="P910" s="10" t="b">
        <v>1</v>
      </c>
      <c r="Q910" s="10" t="inlineStr">
        <is>
          <t>ok</t>
        </is>
      </c>
      <c r="R910" s="13" t="n">
        <v>6</v>
      </c>
      <c r="S910" s="10" t="n">
        <v>11</v>
      </c>
      <c r="T910" s="14" t="n">
        <v>0.011</v>
      </c>
      <c r="U910" s="14" t="n">
        <v>1.1e-05</v>
      </c>
      <c r="V910" s="14" t="n">
        <v>1.1</v>
      </c>
      <c r="W91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91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91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91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3460.330104517602</v>
      </c>
      <c r="AN910" s="14" t="n">
        <v>0.01</v>
      </c>
      <c r="AO910" s="15" t="n">
        <v>0</v>
      </c>
      <c r="AP910" s="10" t="n">
        <v>1.1</v>
      </c>
      <c r="AQ910" s="15" t="n">
        <v>0.09999999999999991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20260506T005800Z__research_until_25000__random_insertion__g01_i04_c10_d2_m5_random__seed_42__868a660c4b16</t>
        </is>
      </c>
      <c r="B911" s="10" t="inlineStr">
        <is>
          <t>2026-05-06T00:58:00Z</t>
        </is>
      </c>
      <c r="C911" s="10" t="inlineStr">
        <is>
          <t>research_until_25000</t>
        </is>
      </c>
      <c r="D911" s="10" t="inlineStr">
        <is>
          <t>random_insertion</t>
        </is>
      </c>
      <c r="E911" s="10" t="inlineStr">
        <is>
          <t>group_01_instance_04_customers_10_depots_2_salesmen_5_random</t>
        </is>
      </c>
      <c r="F911" s="10" t="inlineStr">
        <is>
          <t>random</t>
        </is>
      </c>
      <c r="G911" s="12" t="inlineStr">
        <is>
          <t>/Users/mrggrm/Documents/GitHub/MDMTSP-HSE-RESEARCH/instances/research/group_01/g01_i04_c10_d2_m5_random.json</t>
        </is>
      </c>
      <c r="H911" s="10" t="inlineStr">
        <is>
          <t>instances/research/group_01/g01_i04_c10_d2_m5_random.json</t>
        </is>
      </c>
      <c r="I911" s="13" t="n">
        <v>42</v>
      </c>
      <c r="J911" s="10" t="n">
        <v>0</v>
      </c>
      <c r="K911" s="13" t="n">
        <v>2</v>
      </c>
      <c r="L911" s="13" t="n">
        <v>10</v>
      </c>
      <c r="M911" s="13" t="n">
        <v>5</v>
      </c>
      <c r="N911" s="10" t="b">
        <v>1</v>
      </c>
      <c r="O911" s="14" t="n">
        <v>3422.896637494478</v>
      </c>
      <c r="P911" s="10" t="b">
        <v>1</v>
      </c>
      <c r="Q911" s="10" t="inlineStr">
        <is>
          <t>ok</t>
        </is>
      </c>
      <c r="R911" s="13" t="n">
        <v>5</v>
      </c>
      <c r="S911" s="10" t="n">
        <v>5</v>
      </c>
      <c r="T911" s="14" t="n">
        <v>0.005</v>
      </c>
      <c r="U911" s="14" t="n">
        <v>5e-06</v>
      </c>
      <c r="V911" s="14" t="n">
        <v>0.5</v>
      </c>
      <c r="W91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91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91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91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3172.766599595025</v>
      </c>
      <c r="AN911" s="14" t="n">
        <v>0.005</v>
      </c>
      <c r="AO911" s="15" t="n">
        <v>0.07883657056002172</v>
      </c>
      <c r="AP911" s="10" t="n">
        <v>1</v>
      </c>
      <c r="AQ911" s="15" t="n">
        <v>0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20260506T005800Z__research_until_25000__random_insertion__g01_i05_c10_d2_m4_random__seed_42__2f1db7b0b60d</t>
        </is>
      </c>
      <c r="B912" s="10" t="inlineStr">
        <is>
          <t>2026-05-06T00:58:00Z</t>
        </is>
      </c>
      <c r="C912" s="10" t="inlineStr">
        <is>
          <t>research_until_25000</t>
        </is>
      </c>
      <c r="D912" s="10" t="inlineStr">
        <is>
          <t>random_insertion</t>
        </is>
      </c>
      <c r="E912" s="10" t="inlineStr">
        <is>
          <t>group_01_instance_05_customers_10_depots_2_salesmen_4_random</t>
        </is>
      </c>
      <c r="F912" s="10" t="inlineStr">
        <is>
          <t>random</t>
        </is>
      </c>
      <c r="G912" s="12" t="inlineStr">
        <is>
          <t>/Users/mrggrm/Documents/GitHub/MDMTSP-HSE-RESEARCH/instances/research/group_01/g01_i05_c10_d2_m4_random.json</t>
        </is>
      </c>
      <c r="H912" s="10" t="inlineStr">
        <is>
          <t>instances/research/group_01/g01_i05_c10_d2_m4_random.json</t>
        </is>
      </c>
      <c r="I912" s="13" t="n">
        <v>42</v>
      </c>
      <c r="J912" s="10" t="n">
        <v>0</v>
      </c>
      <c r="K912" s="13" t="n">
        <v>2</v>
      </c>
      <c r="L912" s="13" t="n">
        <v>10</v>
      </c>
      <c r="M912" s="13" t="n">
        <v>4</v>
      </c>
      <c r="N912" s="10" t="b">
        <v>1</v>
      </c>
      <c r="O912" s="14" t="n">
        <v>3369.418273921482</v>
      </c>
      <c r="P912" s="10" t="b">
        <v>1</v>
      </c>
      <c r="Q912" s="10" t="inlineStr">
        <is>
          <t>ok</t>
        </is>
      </c>
      <c r="R912" s="13" t="n">
        <v>4</v>
      </c>
      <c r="S912" s="10" t="n">
        <v>12</v>
      </c>
      <c r="T912" s="14" t="n">
        <v>0.012</v>
      </c>
      <c r="U912" s="14" t="n">
        <v>1.2e-05</v>
      </c>
      <c r="V912" s="14" t="n">
        <v>1.2</v>
      </c>
      <c r="W91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91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91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91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3269.018033005375</v>
      </c>
      <c r="AN912" s="14" t="n">
        <v>0.004</v>
      </c>
      <c r="AO912" s="15" t="n">
        <v>0.03071266046942056</v>
      </c>
      <c r="AP912" s="10" t="n">
        <v>3</v>
      </c>
      <c r="AQ912" s="15" t="n">
        <v>2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20260506T005800Z__research_until_25000__random_insertion__g01_i06_c10_d3_m4_random__seed_42__3d80e84b94f9</t>
        </is>
      </c>
      <c r="B913" s="10" t="inlineStr">
        <is>
          <t>2026-05-06T00:58:00Z</t>
        </is>
      </c>
      <c r="C913" s="10" t="inlineStr">
        <is>
          <t>research_until_25000</t>
        </is>
      </c>
      <c r="D913" s="10" t="inlineStr">
        <is>
          <t>random_insertion</t>
        </is>
      </c>
      <c r="E913" s="10" t="inlineStr">
        <is>
          <t>group_01_instance_06_customers_10_depots_3_salesmen_4_random</t>
        </is>
      </c>
      <c r="F913" s="10" t="inlineStr">
        <is>
          <t>random</t>
        </is>
      </c>
      <c r="G913" s="12" t="inlineStr">
        <is>
          <t>/Users/mrggrm/Documents/GitHub/MDMTSP-HSE-RESEARCH/instances/research/group_01/g01_i06_c10_d3_m4_random.json</t>
        </is>
      </c>
      <c r="H913" s="10" t="inlineStr">
        <is>
          <t>instances/research/group_01/g01_i06_c10_d3_m4_random.json</t>
        </is>
      </c>
      <c r="I913" s="13" t="n">
        <v>42</v>
      </c>
      <c r="J913" s="10" t="n">
        <v>0</v>
      </c>
      <c r="K913" s="13" t="n">
        <v>3</v>
      </c>
      <c r="L913" s="13" t="n">
        <v>10</v>
      </c>
      <c r="M913" s="13" t="n">
        <v>4</v>
      </c>
      <c r="N913" s="10" t="b">
        <v>1</v>
      </c>
      <c r="O913" s="14" t="n">
        <v>3276.23465054839</v>
      </c>
      <c r="P913" s="10" t="b">
        <v>1</v>
      </c>
      <c r="Q913" s="10" t="inlineStr">
        <is>
          <t>ok</t>
        </is>
      </c>
      <c r="R913" s="13" t="n">
        <v>4</v>
      </c>
      <c r="S913" s="10" t="n">
        <v>9</v>
      </c>
      <c r="T913" s="14" t="n">
        <v>0.008999999999999999</v>
      </c>
      <c r="U913" s="14" t="n">
        <v>9e-06</v>
      </c>
      <c r="V913" s="14" t="n">
        <v>0.9</v>
      </c>
      <c r="W91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91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91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91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3276.234650548389</v>
      </c>
      <c r="AN913" s="14" t="n">
        <v>0.006</v>
      </c>
      <c r="AO913" s="15" t="n">
        <v>2.776036513809209e-16</v>
      </c>
      <c r="AP913" s="10" t="n">
        <v>1.5</v>
      </c>
      <c r="AQ913" s="15" t="n">
        <v>0.4999999999999998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20260506T005800Z__research_until_25000__random_insertion__g01_i07_c10_d3_m5_random__seed_42__ffdf64d1222a</t>
        </is>
      </c>
      <c r="B914" s="10" t="inlineStr">
        <is>
          <t>2026-05-06T00:58:00Z</t>
        </is>
      </c>
      <c r="C914" s="10" t="inlineStr">
        <is>
          <t>research_until_25000</t>
        </is>
      </c>
      <c r="D914" s="10" t="inlineStr">
        <is>
          <t>random_insertion</t>
        </is>
      </c>
      <c r="E914" s="10" t="inlineStr">
        <is>
          <t>group_01_instance_07_customers_10_depots_3_salesmen_5_random</t>
        </is>
      </c>
      <c r="F914" s="10" t="inlineStr">
        <is>
          <t>random</t>
        </is>
      </c>
      <c r="G914" s="12" t="inlineStr">
        <is>
          <t>/Users/mrggrm/Documents/GitHub/MDMTSP-HSE-RESEARCH/instances/research/group_01/g01_i07_c10_d3_m5_random.json</t>
        </is>
      </c>
      <c r="H914" s="10" t="inlineStr">
        <is>
          <t>instances/research/group_01/g01_i07_c10_d3_m5_random.json</t>
        </is>
      </c>
      <c r="I914" s="13" t="n">
        <v>42</v>
      </c>
      <c r="J914" s="10" t="n">
        <v>0</v>
      </c>
      <c r="K914" s="13" t="n">
        <v>3</v>
      </c>
      <c r="L914" s="13" t="n">
        <v>10</v>
      </c>
      <c r="M914" s="13" t="n">
        <v>5</v>
      </c>
      <c r="N914" s="10" t="b">
        <v>1</v>
      </c>
      <c r="O914" s="14" t="n">
        <v>3128.669721317914</v>
      </c>
      <c r="P914" s="10" t="b">
        <v>1</v>
      </c>
      <c r="Q914" s="10" t="inlineStr">
        <is>
          <t>ok</t>
        </is>
      </c>
      <c r="R914" s="13" t="n">
        <v>5</v>
      </c>
      <c r="S914" s="10" t="n">
        <v>6</v>
      </c>
      <c r="T914" s="14" t="n">
        <v>0.006</v>
      </c>
      <c r="U914" s="14" t="n">
        <v>6e-06</v>
      </c>
      <c r="V914" s="14" t="n">
        <v>0.6</v>
      </c>
      <c r="W91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91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91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91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3128.669721317914</v>
      </c>
      <c r="AN914" s="14" t="n">
        <v>0.006</v>
      </c>
      <c r="AO914" s="15" t="n">
        <v>0</v>
      </c>
      <c r="AP914" s="10" t="n">
        <v>1</v>
      </c>
      <c r="AQ914" s="15" t="n">
        <v>0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20260506T005800Z__research_until_25000__random_insertion__g01_i08_c10_d2_m2_random__seed_42__430965894d8b</t>
        </is>
      </c>
      <c r="B915" s="10" t="inlineStr">
        <is>
          <t>2026-05-06T00:58:00Z</t>
        </is>
      </c>
      <c r="C915" s="10" t="inlineStr">
        <is>
          <t>research_until_25000</t>
        </is>
      </c>
      <c r="D915" s="10" t="inlineStr">
        <is>
          <t>random_insertion</t>
        </is>
      </c>
      <c r="E915" s="10" t="inlineStr">
        <is>
          <t>group_01_instance_08_customers_10_depots_2_salesmen_2_random</t>
        </is>
      </c>
      <c r="F915" s="10" t="inlineStr">
        <is>
          <t>random</t>
        </is>
      </c>
      <c r="G915" s="12" t="inlineStr">
        <is>
          <t>/Users/mrggrm/Documents/GitHub/MDMTSP-HSE-RESEARCH/instances/research/group_01/g01_i08_c10_d2_m2_random.json</t>
        </is>
      </c>
      <c r="H915" s="10" t="inlineStr">
        <is>
          <t>instances/research/group_01/g01_i08_c10_d2_m2_random.json</t>
        </is>
      </c>
      <c r="I915" s="13" t="n">
        <v>42</v>
      </c>
      <c r="J915" s="10" t="n">
        <v>0</v>
      </c>
      <c r="K915" s="13" t="n">
        <v>2</v>
      </c>
      <c r="L915" s="13" t="n">
        <v>10</v>
      </c>
      <c r="M915" s="13" t="n">
        <v>2</v>
      </c>
      <c r="N915" s="10" t="b">
        <v>1</v>
      </c>
      <c r="O915" s="14" t="n">
        <v>2966.375867240853</v>
      </c>
      <c r="P915" s="10" t="b">
        <v>1</v>
      </c>
      <c r="Q915" s="10" t="inlineStr">
        <is>
          <t>ok</t>
        </is>
      </c>
      <c r="R915" s="13" t="n">
        <v>2</v>
      </c>
      <c r="S915" s="10" t="n">
        <v>12</v>
      </c>
      <c r="T915" s="14" t="n">
        <v>0.012</v>
      </c>
      <c r="U915" s="14" t="n">
        <v>1.2e-05</v>
      </c>
      <c r="V915" s="14" t="n">
        <v>1.2</v>
      </c>
      <c r="W91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91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91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91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2945.776395409726</v>
      </c>
      <c r="AN915" s="14" t="n">
        <v>0.005</v>
      </c>
      <c r="AO915" s="15" t="n">
        <v>0.006992883731170644</v>
      </c>
      <c r="AP915" s="10" t="n">
        <v>2.4</v>
      </c>
      <c r="AQ915" s="15" t="n">
        <v>1.4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20260506T005800Z__research_until_25000__random_insertion__g01_i09_c10_d3_m3_random__seed_42__ff90948323e4</t>
        </is>
      </c>
      <c r="B916" s="10" t="inlineStr">
        <is>
          <t>2026-05-06T00:58:00Z</t>
        </is>
      </c>
      <c r="C916" s="10" t="inlineStr">
        <is>
          <t>research_until_25000</t>
        </is>
      </c>
      <c r="D916" s="10" t="inlineStr">
        <is>
          <t>random_insertion</t>
        </is>
      </c>
      <c r="E916" s="10" t="inlineStr">
        <is>
          <t>group_01_instance_09_customers_10_depots_3_salesmen_3_random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/Users/mrggrm/Documents/GitHub/MDMTSP-HSE-RESEARCH/instances/research/group_01/g01_i09_c10_d3_m3_random.json</t>
        </is>
      </c>
      <c r="H916" s="10" t="inlineStr">
        <is>
          <t>instances/research/group_01/g01_i09_c10_d3_m3_random.json</t>
        </is>
      </c>
      <c r="I916" s="13" t="n">
        <v>42</v>
      </c>
      <c r="J916" s="10" t="n">
        <v>0</v>
      </c>
      <c r="K916" s="13" t="n">
        <v>3</v>
      </c>
      <c r="L916" s="13" t="n">
        <v>10</v>
      </c>
      <c r="M916" s="13" t="n">
        <v>3</v>
      </c>
      <c r="N916" s="10" t="b">
        <v>1</v>
      </c>
      <c r="O916" s="14" t="n">
        <v>2819.749440822015</v>
      </c>
      <c r="P916" s="10" t="b">
        <v>1</v>
      </c>
      <c r="Q916" s="10" t="inlineStr">
        <is>
          <t>ok</t>
        </is>
      </c>
      <c r="R916" s="13" t="n">
        <v>3</v>
      </c>
      <c r="S916" s="10" t="n">
        <v>5</v>
      </c>
      <c r="T916" s="14" t="n">
        <v>0.005</v>
      </c>
      <c r="U916" s="14" t="n">
        <v>5e-06</v>
      </c>
      <c r="V916" s="14" t="n">
        <v>0.5</v>
      </c>
      <c r="W91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91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91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91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2492.616765444369</v>
      </c>
      <c r="AN916" s="14" t="n">
        <v>0.005</v>
      </c>
      <c r="AO916" s="15" t="n">
        <v>0.1312406623885188</v>
      </c>
      <c r="AP916" s="10" t="n">
        <v>1</v>
      </c>
      <c r="AQ916" s="15" t="n">
        <v>0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20260506T005800Z__research_until_25000__random_insertion__g01_i10_c10_d1_m1_random__seed_42__c67f4f8c91e8</t>
        </is>
      </c>
      <c r="B917" s="10" t="inlineStr">
        <is>
          <t>2026-05-06T00:58:00Z</t>
        </is>
      </c>
      <c r="C917" s="10" t="inlineStr">
        <is>
          <t>research_until_25000</t>
        </is>
      </c>
      <c r="D917" s="10" t="inlineStr">
        <is>
          <t>random_insertion</t>
        </is>
      </c>
      <c r="E917" s="10" t="inlineStr">
        <is>
          <t>group_01_instance_10_customers_10_depots_1_salesmen_1_random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/Users/mrggrm/Documents/GitHub/MDMTSP-HSE-RESEARCH/instances/research/group_01/g01_i10_c10_d1_m1_random.json</t>
        </is>
      </c>
      <c r="H917" s="10" t="inlineStr">
        <is>
          <t>instances/research/group_01/g01_i10_c10_d1_m1_random.json</t>
        </is>
      </c>
      <c r="I917" s="13" t="n">
        <v>42</v>
      </c>
      <c r="J917" s="10" t="n">
        <v>0</v>
      </c>
      <c r="K917" s="13" t="n">
        <v>1</v>
      </c>
      <c r="L917" s="13" t="n">
        <v>10</v>
      </c>
      <c r="M917" s="13" t="n">
        <v>1</v>
      </c>
      <c r="N917" s="10" t="b">
        <v>1</v>
      </c>
      <c r="O917" s="14" t="n">
        <v>2346.775519352508</v>
      </c>
      <c r="P917" s="10" t="b">
        <v>1</v>
      </c>
      <c r="Q917" s="10" t="inlineStr">
        <is>
          <t>ok</t>
        </is>
      </c>
      <c r="R917" s="13" t="n">
        <v>1</v>
      </c>
      <c r="S917" s="10" t="n">
        <v>5</v>
      </c>
      <c r="T917" s="14" t="n">
        <v>0.005</v>
      </c>
      <c r="U917" s="14" t="n">
        <v>5e-06</v>
      </c>
      <c r="V917" s="14" t="n">
        <v>0.5</v>
      </c>
      <c r="W91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91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91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91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2346.775519352508</v>
      </c>
      <c r="AN917" s="14" t="n">
        <v>0.005</v>
      </c>
      <c r="AO917" s="15" t="n">
        <v>0</v>
      </c>
      <c r="AP917" s="10" t="n">
        <v>1</v>
      </c>
      <c r="AQ917" s="15" t="n">
        <v>0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20260506T005800Z__research_until_25000__random_insertion__g02_i01_c50_d5_m23_random__seed_42__9acd670cb6f8</t>
        </is>
      </c>
      <c r="B918" s="10" t="inlineStr">
        <is>
          <t>2026-05-06T00:58:00Z</t>
        </is>
      </c>
      <c r="C918" s="10" t="inlineStr">
        <is>
          <t>research_until_25000</t>
        </is>
      </c>
      <c r="D918" s="10" t="inlineStr">
        <is>
          <t>random_insertion</t>
        </is>
      </c>
      <c r="E918" s="10" t="inlineStr">
        <is>
          <t>group_02_instance_01_customers_50_depots_5_salesmen_23_random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/Users/mrggrm/Documents/GitHub/MDMTSP-HSE-RESEARCH/instances/research/group_02/g02_i01_c50_d5_m23_random.json</t>
        </is>
      </c>
      <c r="H918" s="10" t="inlineStr">
        <is>
          <t>instances/research/group_02/g02_i01_c50_d5_m23_random.json</t>
        </is>
      </c>
      <c r="I918" s="13" t="n">
        <v>42</v>
      </c>
      <c r="J918" s="10" t="n">
        <v>0</v>
      </c>
      <c r="K918" s="13" t="n">
        <v>5</v>
      </c>
      <c r="L918" s="13" t="n">
        <v>50</v>
      </c>
      <c r="M918" s="13" t="n">
        <v>23</v>
      </c>
      <c r="N918" s="10" t="b">
        <v>1</v>
      </c>
      <c r="O918" s="14" t="n">
        <v>7561.532977527012</v>
      </c>
      <c r="P918" s="10" t="b">
        <v>1</v>
      </c>
      <c r="Q918" s="10" t="inlineStr">
        <is>
          <t>ok</t>
        </is>
      </c>
      <c r="R918" s="13" t="n">
        <v>23</v>
      </c>
      <c r="S918" s="10" t="n">
        <v>24</v>
      </c>
      <c r="T918" s="14" t="n">
        <v>0.024</v>
      </c>
      <c r="U918" s="14" t="n">
        <v>2.4e-05</v>
      </c>
      <c r="V918" s="14" t="n">
        <v>0.48</v>
      </c>
      <c r="W91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91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91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91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7529.82859562523</v>
      </c>
      <c r="AN918" s="14" t="n">
        <v>0.019</v>
      </c>
      <c r="AO918" s="15" t="n">
        <v>0.004210505126265654</v>
      </c>
      <c r="AP918" s="10" t="n">
        <v>1.263157894736842</v>
      </c>
      <c r="AQ918" s="15" t="n">
        <v>0.2631578947368421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20260506T005800Z__research_until_25000__random_insertion__g02_i02_c50_d3_m3_random__seed_42__6b0badf9c70a</t>
        </is>
      </c>
      <c r="B919" s="10" t="inlineStr">
        <is>
          <t>2026-05-06T00:58:00Z</t>
        </is>
      </c>
      <c r="C919" s="10" t="inlineStr">
        <is>
          <t>research_until_25000</t>
        </is>
      </c>
      <c r="D919" s="10" t="inlineStr">
        <is>
          <t>random_insertion</t>
        </is>
      </c>
      <c r="E919" s="10" t="inlineStr">
        <is>
          <t>group_02_instance_02_customers_50_depots_3_salesmen_3_random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/Users/mrggrm/Documents/GitHub/MDMTSP-HSE-RESEARCH/instances/research/group_02/g02_i02_c50_d3_m3_random.json</t>
        </is>
      </c>
      <c r="H919" s="10" t="inlineStr">
        <is>
          <t>instances/research/group_02/g02_i02_c50_d3_m3_random.json</t>
        </is>
      </c>
      <c r="I919" s="13" t="n">
        <v>42</v>
      </c>
      <c r="J919" s="10" t="n">
        <v>0</v>
      </c>
      <c r="K919" s="13" t="n">
        <v>3</v>
      </c>
      <c r="L919" s="13" t="n">
        <v>50</v>
      </c>
      <c r="M919" s="13" t="n">
        <v>3</v>
      </c>
      <c r="N919" s="10" t="b">
        <v>1</v>
      </c>
      <c r="O919" s="14" t="n">
        <v>7044.948390067413</v>
      </c>
      <c r="P919" s="10" t="b">
        <v>1</v>
      </c>
      <c r="Q919" s="10" t="inlineStr">
        <is>
          <t>ok</t>
        </is>
      </c>
      <c r="R919" s="13" t="n">
        <v>3</v>
      </c>
      <c r="S919" s="10" t="n">
        <v>23</v>
      </c>
      <c r="T919" s="14" t="n">
        <v>0.023</v>
      </c>
      <c r="U919" s="14" t="n">
        <v>2.3e-05</v>
      </c>
      <c r="V919" s="14" t="n">
        <v>0.46</v>
      </c>
      <c r="W91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91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91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91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6911.756486593605</v>
      </c>
      <c r="AN919" s="14" t="n">
        <v>0.019</v>
      </c>
      <c r="AO919" s="15" t="n">
        <v>0.01927034086518445</v>
      </c>
      <c r="AP919" s="10" t="n">
        <v>1.210526315789474</v>
      </c>
      <c r="AQ919" s="15" t="n">
        <v>0.2105263157894737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20260506T005800Z__research_until_25000__random_insertion__g02_i03_c50_d4_m19_random__seed_42__87c409134d82</t>
        </is>
      </c>
      <c r="B920" s="10" t="inlineStr">
        <is>
          <t>2026-05-06T00:58:00Z</t>
        </is>
      </c>
      <c r="C920" s="10" t="inlineStr">
        <is>
          <t>research_until_25000</t>
        </is>
      </c>
      <c r="D920" s="10" t="inlineStr">
        <is>
          <t>random_insertion</t>
        </is>
      </c>
      <c r="E920" s="10" t="inlineStr">
        <is>
          <t>group_02_instance_03_customers_50_depots_4_salesmen_19_random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/Users/mrggrm/Documents/GitHub/MDMTSP-HSE-RESEARCH/instances/research/group_02/g02_i03_c50_d4_m19_random.json</t>
        </is>
      </c>
      <c r="H920" s="10" t="inlineStr">
        <is>
          <t>instances/research/group_02/g02_i03_c50_d4_m19_random.json</t>
        </is>
      </c>
      <c r="I920" s="13" t="n">
        <v>42</v>
      </c>
      <c r="J920" s="10" t="n">
        <v>0</v>
      </c>
      <c r="K920" s="13" t="n">
        <v>4</v>
      </c>
      <c r="L920" s="13" t="n">
        <v>50</v>
      </c>
      <c r="M920" s="13" t="n">
        <v>19</v>
      </c>
      <c r="N920" s="10" t="b">
        <v>1</v>
      </c>
      <c r="O920" s="14" t="n">
        <v>7494.600912043663</v>
      </c>
      <c r="P920" s="10" t="b">
        <v>1</v>
      </c>
      <c r="Q920" s="10" t="inlineStr">
        <is>
          <t>ok</t>
        </is>
      </c>
      <c r="R920" s="13" t="n">
        <v>19</v>
      </c>
      <c r="S920" s="10" t="n">
        <v>24</v>
      </c>
      <c r="T920" s="14" t="n">
        <v>0.024</v>
      </c>
      <c r="U920" s="14" t="n">
        <v>2.4e-05</v>
      </c>
      <c r="V920" s="14" t="n">
        <v>0.48</v>
      </c>
      <c r="W92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92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92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92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7494.600912043663</v>
      </c>
      <c r="AN920" s="14" t="n">
        <v>0.018</v>
      </c>
      <c r="AO920" s="15" t="n">
        <v>0</v>
      </c>
      <c r="AP920" s="10" t="n">
        <v>1.333333333333333</v>
      </c>
      <c r="AQ920" s="15" t="n">
        <v>0.3333333333333335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20260506T005800Z__research_until_25000__random_insertion__g02_i04_c50_d4_m10_random__seed_42__fbaafcffdc79</t>
        </is>
      </c>
      <c r="B921" s="10" t="inlineStr">
        <is>
          <t>2026-05-06T00:58:00Z</t>
        </is>
      </c>
      <c r="C921" s="10" t="inlineStr">
        <is>
          <t>research_until_25000</t>
        </is>
      </c>
      <c r="D921" s="10" t="inlineStr">
        <is>
          <t>random_insertion</t>
        </is>
      </c>
      <c r="E921" s="10" t="inlineStr">
        <is>
          <t>group_02_instance_04_customers_50_depots_4_salesmen_10_random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/Users/mrggrm/Documents/GitHub/MDMTSP-HSE-RESEARCH/instances/research/group_02/g02_i04_c50_d4_m10_random.json</t>
        </is>
      </c>
      <c r="H921" s="10" t="inlineStr">
        <is>
          <t>instances/research/group_02/g02_i04_c50_d4_m10_random.json</t>
        </is>
      </c>
      <c r="I921" s="13" t="n">
        <v>42</v>
      </c>
      <c r="J921" s="10" t="n">
        <v>0</v>
      </c>
      <c r="K921" s="13" t="n">
        <v>4</v>
      </c>
      <c r="L921" s="13" t="n">
        <v>50</v>
      </c>
      <c r="M921" s="13" t="n">
        <v>10</v>
      </c>
      <c r="N921" s="10" t="b">
        <v>1</v>
      </c>
      <c r="O921" s="14" t="n">
        <v>6687.983429255037</v>
      </c>
      <c r="P921" s="10" t="b">
        <v>1</v>
      </c>
      <c r="Q921" s="10" t="inlineStr">
        <is>
          <t>ok</t>
        </is>
      </c>
      <c r="R921" s="13" t="n">
        <v>10</v>
      </c>
      <c r="S921" s="10" t="n">
        <v>32</v>
      </c>
      <c r="T921" s="14" t="n">
        <v>0.032</v>
      </c>
      <c r="U921" s="14" t="n">
        <v>3.2e-05</v>
      </c>
      <c r="V921" s="14" t="n">
        <v>0.64</v>
      </c>
      <c r="W92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92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92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92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6687.983429255037</v>
      </c>
      <c r="AN921" s="14" t="n">
        <v>0.018</v>
      </c>
      <c r="AO921" s="15" t="n">
        <v>0</v>
      </c>
      <c r="AP921" s="10" t="n">
        <v>1.777777777777778</v>
      </c>
      <c r="AQ921" s="15" t="n">
        <v>0.7777777777777779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20260506T005800Z__research_until_25000__random_insertion__g02_i05_c50_d3_m7_random__seed_42__071a14d16d91</t>
        </is>
      </c>
      <c r="B922" s="10" t="inlineStr">
        <is>
          <t>2026-05-06T00:58:00Z</t>
        </is>
      </c>
      <c r="C922" s="10" t="inlineStr">
        <is>
          <t>research_until_25000</t>
        </is>
      </c>
      <c r="D922" s="10" t="inlineStr">
        <is>
          <t>random_insertion</t>
        </is>
      </c>
      <c r="E922" s="10" t="inlineStr">
        <is>
          <t>group_02_instance_05_customers_50_depots_3_salesmen_7_random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/Users/mrggrm/Documents/GitHub/MDMTSP-HSE-RESEARCH/instances/research/group_02/g02_i05_c50_d3_m7_random.json</t>
        </is>
      </c>
      <c r="H922" s="10" t="inlineStr">
        <is>
          <t>instances/research/group_02/g02_i05_c50_d3_m7_random.json</t>
        </is>
      </c>
      <c r="I922" s="13" t="n">
        <v>42</v>
      </c>
      <c r="J922" s="10" t="n">
        <v>0</v>
      </c>
      <c r="K922" s="13" t="n">
        <v>3</v>
      </c>
      <c r="L922" s="13" t="n">
        <v>50</v>
      </c>
      <c r="M922" s="13" t="n">
        <v>7</v>
      </c>
      <c r="N922" s="10" t="b">
        <v>1</v>
      </c>
      <c r="O922" s="14" t="n">
        <v>6315.132716619457</v>
      </c>
      <c r="P922" s="10" t="b">
        <v>1</v>
      </c>
      <c r="Q922" s="10" t="inlineStr">
        <is>
          <t>ok</t>
        </is>
      </c>
      <c r="R922" s="13" t="n">
        <v>7</v>
      </c>
      <c r="S922" s="10" t="n">
        <v>25</v>
      </c>
      <c r="T922" s="14" t="n">
        <v>0.025</v>
      </c>
      <c r="U922" s="14" t="n">
        <v>2.5e-05</v>
      </c>
      <c r="V922" s="14" t="n">
        <v>0.5</v>
      </c>
      <c r="W92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92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92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92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6315.132716619457</v>
      </c>
      <c r="AN922" s="14" t="n">
        <v>0.016</v>
      </c>
      <c r="AO922" s="15" t="n">
        <v>0</v>
      </c>
      <c r="AP922" s="10" t="n">
        <v>1.5625</v>
      </c>
      <c r="AQ922" s="15" t="n">
        <v>0.5625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20260506T005800Z__research_until_25000__random_insertion__g02_i06_c50_d4_m6_random__seed_42__488a6f1277c4</t>
        </is>
      </c>
      <c r="B923" s="10" t="inlineStr">
        <is>
          <t>2026-05-06T00:58:00Z</t>
        </is>
      </c>
      <c r="C923" s="10" t="inlineStr">
        <is>
          <t>research_until_25000</t>
        </is>
      </c>
      <c r="D923" s="10" t="inlineStr">
        <is>
          <t>random_insertion</t>
        </is>
      </c>
      <c r="E923" s="10" t="inlineStr">
        <is>
          <t>group_02_instance_06_customers_50_depots_4_salesmen_6_random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/Users/mrggrm/Documents/GitHub/MDMTSP-HSE-RESEARCH/instances/research/group_02/g02_i06_c50_d4_m6_random.json</t>
        </is>
      </c>
      <c r="H923" s="10" t="inlineStr">
        <is>
          <t>instances/research/group_02/g02_i06_c50_d4_m6_random.json</t>
        </is>
      </c>
      <c r="I923" s="13" t="n">
        <v>42</v>
      </c>
      <c r="J923" s="10" t="n">
        <v>0</v>
      </c>
      <c r="K923" s="13" t="n">
        <v>4</v>
      </c>
      <c r="L923" s="13" t="n">
        <v>50</v>
      </c>
      <c r="M923" s="13" t="n">
        <v>6</v>
      </c>
      <c r="N923" s="10" t="b">
        <v>1</v>
      </c>
      <c r="O923" s="14" t="n">
        <v>7031.127717393339</v>
      </c>
      <c r="P923" s="10" t="b">
        <v>1</v>
      </c>
      <c r="Q923" s="10" t="inlineStr">
        <is>
          <t>ok</t>
        </is>
      </c>
      <c r="R923" s="13" t="n">
        <v>6</v>
      </c>
      <c r="S923" s="10" t="n">
        <v>25</v>
      </c>
      <c r="T923" s="14" t="n">
        <v>0.025</v>
      </c>
      <c r="U923" s="14" t="n">
        <v>2.5e-05</v>
      </c>
      <c r="V923" s="14" t="n">
        <v>0.5</v>
      </c>
      <c r="W92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92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92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92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6934.387135044501</v>
      </c>
      <c r="AN923" s="14" t="n">
        <v>0.023</v>
      </c>
      <c r="AO923" s="15" t="n">
        <v>0.01395084820977738</v>
      </c>
      <c r="AP923" s="10" t="n">
        <v>1.086956521739131</v>
      </c>
      <c r="AQ923" s="15" t="n">
        <v>0.08695652173913052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20260506T005800Z__research_until_25000__random_insertion__g02_i07_c50_d4_m5_random__seed_42__d8337c4708dd</t>
        </is>
      </c>
      <c r="B924" s="10" t="inlineStr">
        <is>
          <t>2026-05-06T00:58:00Z</t>
        </is>
      </c>
      <c r="C924" s="10" t="inlineStr">
        <is>
          <t>research_until_25000</t>
        </is>
      </c>
      <c r="D924" s="10" t="inlineStr">
        <is>
          <t>random_insertion</t>
        </is>
      </c>
      <c r="E924" s="10" t="inlineStr">
        <is>
          <t>group_02_instance_07_customers_50_depots_4_salesmen_5_random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/Users/mrggrm/Documents/GitHub/MDMTSP-HSE-RESEARCH/instances/research/group_02/g02_i07_c50_d4_m5_random.json</t>
        </is>
      </c>
      <c r="H924" s="10" t="inlineStr">
        <is>
          <t>instances/research/group_02/g02_i07_c50_d4_m5_random.json</t>
        </is>
      </c>
      <c r="I924" s="13" t="n">
        <v>42</v>
      </c>
      <c r="J924" s="10" t="n">
        <v>0</v>
      </c>
      <c r="K924" s="13" t="n">
        <v>4</v>
      </c>
      <c r="L924" s="13" t="n">
        <v>50</v>
      </c>
      <c r="M924" s="13" t="n">
        <v>5</v>
      </c>
      <c r="N924" s="10" t="b">
        <v>1</v>
      </c>
      <c r="O924" s="14" t="n">
        <v>5481.836082008387</v>
      </c>
      <c r="P924" s="10" t="b">
        <v>1</v>
      </c>
      <c r="Q924" s="10" t="inlineStr">
        <is>
          <t>ok</t>
        </is>
      </c>
      <c r="R924" s="13" t="n">
        <v>5</v>
      </c>
      <c r="S924" s="10" t="n">
        <v>24</v>
      </c>
      <c r="T924" s="14" t="n">
        <v>0.024</v>
      </c>
      <c r="U924" s="14" t="n">
        <v>2.4e-05</v>
      </c>
      <c r="V924" s="14" t="n">
        <v>0.48</v>
      </c>
      <c r="W92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92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92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92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5456.588674339253</v>
      </c>
      <c r="AN924" s="14" t="n">
        <v>0.023</v>
      </c>
      <c r="AO924" s="15" t="n">
        <v>0.004626958192371251</v>
      </c>
      <c r="AP924" s="10" t="n">
        <v>1.043478260869565</v>
      </c>
      <c r="AQ924" s="15" t="n">
        <v>0.04347826086956526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20260506T005800Z__research_until_25000__random_insertion__g02_i08_c50_d4_m11_random__seed_42__7dd780df88d0</t>
        </is>
      </c>
      <c r="B925" s="10" t="inlineStr">
        <is>
          <t>2026-05-06T00:58:00Z</t>
        </is>
      </c>
      <c r="C925" s="10" t="inlineStr">
        <is>
          <t>research_until_25000</t>
        </is>
      </c>
      <c r="D925" s="10" t="inlineStr">
        <is>
          <t>random_insertion</t>
        </is>
      </c>
      <c r="E925" s="10" t="inlineStr">
        <is>
          <t>group_02_instance_08_customers_50_depots_4_salesmen_11_random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/Users/mrggrm/Documents/GitHub/MDMTSP-HSE-RESEARCH/instances/research/group_02/g02_i08_c50_d4_m11_random.json</t>
        </is>
      </c>
      <c r="H925" s="10" t="inlineStr">
        <is>
          <t>instances/research/group_02/g02_i08_c50_d4_m11_random.json</t>
        </is>
      </c>
      <c r="I925" s="13" t="n">
        <v>42</v>
      </c>
      <c r="J925" s="10" t="n">
        <v>0</v>
      </c>
      <c r="K925" s="13" t="n">
        <v>4</v>
      </c>
      <c r="L925" s="13" t="n">
        <v>50</v>
      </c>
      <c r="M925" s="13" t="n">
        <v>11</v>
      </c>
      <c r="N925" s="10" t="b">
        <v>1</v>
      </c>
      <c r="O925" s="14" t="n">
        <v>6834.568702231016</v>
      </c>
      <c r="P925" s="10" t="b">
        <v>1</v>
      </c>
      <c r="Q925" s="10" t="inlineStr">
        <is>
          <t>ok</t>
        </is>
      </c>
      <c r="R925" s="13" t="n">
        <v>11</v>
      </c>
      <c r="S925" s="10" t="n">
        <v>25</v>
      </c>
      <c r="T925" s="14" t="n">
        <v>0.025</v>
      </c>
      <c r="U925" s="14" t="n">
        <v>2.5e-05</v>
      </c>
      <c r="V925" s="14" t="n">
        <v>0.5</v>
      </c>
      <c r="W92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92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92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92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6834.568702231016</v>
      </c>
      <c r="AN925" s="14" t="n">
        <v>0.023</v>
      </c>
      <c r="AO925" s="15" t="n">
        <v>0</v>
      </c>
      <c r="AP925" s="10" t="n">
        <v>1.086956521739131</v>
      </c>
      <c r="AQ925" s="15" t="n">
        <v>0.08695652173913052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20260506T005800Z__research_until_25000__random_insertion__g02_i09_c50_d5_m10_random__seed_42__940df0529de5</t>
        </is>
      </c>
      <c r="B926" s="10" t="inlineStr">
        <is>
          <t>2026-05-06T00:58:00Z</t>
        </is>
      </c>
      <c r="C926" s="10" t="inlineStr">
        <is>
          <t>research_until_25000</t>
        </is>
      </c>
      <c r="D926" s="10" t="inlineStr">
        <is>
          <t>random_insertion</t>
        </is>
      </c>
      <c r="E926" s="10" t="inlineStr">
        <is>
          <t>group_02_instance_09_customers_50_depots_5_salesmen_10_random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/Users/mrggrm/Documents/GitHub/MDMTSP-HSE-RESEARCH/instances/research/group_02/g02_i09_c50_d5_m10_random.json</t>
        </is>
      </c>
      <c r="H926" s="10" t="inlineStr">
        <is>
          <t>instances/research/group_02/g02_i09_c50_d5_m10_random.json</t>
        </is>
      </c>
      <c r="I926" s="13" t="n">
        <v>42</v>
      </c>
      <c r="J926" s="10" t="n">
        <v>0</v>
      </c>
      <c r="K926" s="13" t="n">
        <v>5</v>
      </c>
      <c r="L926" s="13" t="n">
        <v>50</v>
      </c>
      <c r="M926" s="13" t="n">
        <v>10</v>
      </c>
      <c r="N926" s="10" t="b">
        <v>1</v>
      </c>
      <c r="O926" s="14" t="n">
        <v>6897.701850416863</v>
      </c>
      <c r="P926" s="10" t="b">
        <v>1</v>
      </c>
      <c r="Q926" s="10" t="inlineStr">
        <is>
          <t>ok</t>
        </is>
      </c>
      <c r="R926" s="13" t="n">
        <v>10</v>
      </c>
      <c r="S926" s="10" t="n">
        <v>23</v>
      </c>
      <c r="T926" s="14" t="n">
        <v>0.023</v>
      </c>
      <c r="U926" s="14" t="n">
        <v>2.3e-05</v>
      </c>
      <c r="V926" s="14" t="n">
        <v>0.46</v>
      </c>
      <c r="W92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92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92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92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6897.701850416863</v>
      </c>
      <c r="AN926" s="14" t="n">
        <v>0.017</v>
      </c>
      <c r="AO926" s="15" t="n">
        <v>0</v>
      </c>
      <c r="AP926" s="10" t="n">
        <v>1.352941176470588</v>
      </c>
      <c r="AQ926" s="15" t="n">
        <v>0.3529411764705881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20260506T005800Z__research_until_25000__random_insertion__g02_i10_c50_d4_m20_random__seed_42__59ace1fb2317</t>
        </is>
      </c>
      <c r="B927" s="10" t="inlineStr">
        <is>
          <t>2026-05-06T00:58:00Z</t>
        </is>
      </c>
      <c r="C927" s="10" t="inlineStr">
        <is>
          <t>research_until_25000</t>
        </is>
      </c>
      <c r="D927" s="10" t="inlineStr">
        <is>
          <t>random_insertion</t>
        </is>
      </c>
      <c r="E927" s="10" t="inlineStr">
        <is>
          <t>group_02_instance_10_customers_50_depots_4_salesmen_20_random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/Users/mrggrm/Documents/GitHub/MDMTSP-HSE-RESEARCH/instances/research/group_02/g02_i10_c50_d4_m20_random.json</t>
        </is>
      </c>
      <c r="H927" s="10" t="inlineStr">
        <is>
          <t>instances/research/group_02/g02_i10_c50_d4_m20_random.json</t>
        </is>
      </c>
      <c r="I927" s="13" t="n">
        <v>42</v>
      </c>
      <c r="J927" s="10" t="n">
        <v>0</v>
      </c>
      <c r="K927" s="13" t="n">
        <v>4</v>
      </c>
      <c r="L927" s="13" t="n">
        <v>50</v>
      </c>
      <c r="M927" s="13" t="n">
        <v>20</v>
      </c>
      <c r="N927" s="10" t="b">
        <v>1</v>
      </c>
      <c r="O927" s="14" t="n">
        <v>6276.105502771356</v>
      </c>
      <c r="P927" s="10" t="b">
        <v>1</v>
      </c>
      <c r="Q927" s="10" t="inlineStr">
        <is>
          <t>ok</t>
        </is>
      </c>
      <c r="R927" s="13" t="n">
        <v>20</v>
      </c>
      <c r="S927" s="10" t="n">
        <v>24</v>
      </c>
      <c r="T927" s="14" t="n">
        <v>0.024</v>
      </c>
      <c r="U927" s="14" t="n">
        <v>2.4e-05</v>
      </c>
      <c r="V927" s="14" t="n">
        <v>0.48</v>
      </c>
      <c r="W92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92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92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92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6276.105502771356</v>
      </c>
      <c r="AN927" s="14" t="n">
        <v>0.015</v>
      </c>
      <c r="AO927" s="15" t="n">
        <v>0</v>
      </c>
      <c r="AP927" s="10" t="n">
        <v>1.6</v>
      </c>
      <c r="AQ927" s="15" t="n">
        <v>0.6000000000000001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20260506T005800Z__research_until_25000__random_insertion__g03_i01_c500_d5_m21_random__seed_42__4ebdebc3b304</t>
        </is>
      </c>
      <c r="B928" s="10" t="inlineStr">
        <is>
          <t>2026-05-06T00:58:00Z</t>
        </is>
      </c>
      <c r="C928" s="10" t="inlineStr">
        <is>
          <t>research_until_25000</t>
        </is>
      </c>
      <c r="D928" s="10" t="inlineStr">
        <is>
          <t>random_insertion</t>
        </is>
      </c>
      <c r="E928" s="10" t="inlineStr">
        <is>
          <t>group_03_instance_01_customers_500_depots_5_salesmen_21_random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/Users/mrggrm/Documents/GitHub/MDMTSP-HSE-RESEARCH/instances/research/group_03/g03_i01_c500_d5_m21_random.json</t>
        </is>
      </c>
      <c r="H928" s="10" t="inlineStr">
        <is>
          <t>instances/research/group_03/g03_i01_c500_d5_m21_random.json</t>
        </is>
      </c>
      <c r="I928" s="13" t="n">
        <v>42</v>
      </c>
      <c r="J928" s="10" t="n">
        <v>0</v>
      </c>
      <c r="K928" s="13" t="n">
        <v>5</v>
      </c>
      <c r="L928" s="13" t="n">
        <v>500</v>
      </c>
      <c r="M928" s="13" t="n">
        <v>21</v>
      </c>
      <c r="N928" s="10" t="b">
        <v>1</v>
      </c>
      <c r="O928" s="14" t="n">
        <v>18873.90194555651</v>
      </c>
      <c r="P928" s="10" t="b">
        <v>1</v>
      </c>
      <c r="Q928" s="10" t="inlineStr">
        <is>
          <t>ok</t>
        </is>
      </c>
      <c r="R928" s="13" t="n">
        <v>21</v>
      </c>
      <c r="S928" s="10" t="n">
        <v>1062</v>
      </c>
      <c r="T928" s="14" t="n">
        <v>1.062</v>
      </c>
      <c r="U928" s="14" t="n">
        <v>0.001062</v>
      </c>
      <c r="V928" s="14" t="n">
        <v>2.124</v>
      </c>
      <c r="W92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92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92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92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18873.90194555651</v>
      </c>
      <c r="AN928" s="14" t="n">
        <v>0.468</v>
      </c>
      <c r="AO928" s="15" t="n">
        <v>0</v>
      </c>
      <c r="AP928" s="10" t="n">
        <v>2.269230769230769</v>
      </c>
      <c r="AQ928" s="15" t="n">
        <v>1.269230769230769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20260506T005800Z__research_until_25000__random_insertion__g03_i02_c500_d3_m10_random__seed_42__4d211a2914c2</t>
        </is>
      </c>
      <c r="B929" s="10" t="inlineStr">
        <is>
          <t>2026-05-06T00:58:00Z</t>
        </is>
      </c>
      <c r="C929" s="10" t="inlineStr">
        <is>
          <t>research_until_25000</t>
        </is>
      </c>
      <c r="D929" s="10" t="inlineStr">
        <is>
          <t>random_insertion</t>
        </is>
      </c>
      <c r="E929" s="10" t="inlineStr">
        <is>
          <t>group_03_instance_02_customers_500_depots_3_salesmen_10_random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/Users/mrggrm/Documents/GitHub/MDMTSP-HSE-RESEARCH/instances/research/group_03/g03_i02_c500_d3_m10_random.json</t>
        </is>
      </c>
      <c r="H929" s="10" t="inlineStr">
        <is>
          <t>instances/research/group_03/g03_i02_c500_d3_m10_random.json</t>
        </is>
      </c>
      <c r="I929" s="13" t="n">
        <v>42</v>
      </c>
      <c r="J929" s="10" t="n">
        <v>0</v>
      </c>
      <c r="K929" s="13" t="n">
        <v>3</v>
      </c>
      <c r="L929" s="13" t="n">
        <v>500</v>
      </c>
      <c r="M929" s="13" t="n">
        <v>10</v>
      </c>
      <c r="N929" s="10" t="b">
        <v>1</v>
      </c>
      <c r="O929" s="14" t="n">
        <v>19329.58892702029</v>
      </c>
      <c r="P929" s="10" t="b">
        <v>1</v>
      </c>
      <c r="Q929" s="10" t="inlineStr">
        <is>
          <t>ok</t>
        </is>
      </c>
      <c r="R929" s="13" t="n">
        <v>10</v>
      </c>
      <c r="S929" s="10" t="n">
        <v>1008</v>
      </c>
      <c r="T929" s="14" t="n">
        <v>1.008</v>
      </c>
      <c r="U929" s="14" t="n">
        <v>0.001008</v>
      </c>
      <c r="V929" s="14" t="n">
        <v>2.016</v>
      </c>
      <c r="W92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92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92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92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19329.58892702029</v>
      </c>
      <c r="AN929" s="14" t="n">
        <v>0.483</v>
      </c>
      <c r="AO929" s="15" t="n">
        <v>0</v>
      </c>
      <c r="AP929" s="10" t="n">
        <v>2.08695652173913</v>
      </c>
      <c r="AQ929" s="15" t="n">
        <v>1.086956521739131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20260506T005800Z__research_until_25000__random_insertion__g03_i03_c500_d3_m12_random__seed_42__49fb9d6819a6</t>
        </is>
      </c>
      <c r="B930" s="10" t="inlineStr">
        <is>
          <t>2026-05-06T00:58:00Z</t>
        </is>
      </c>
      <c r="C930" s="10" t="inlineStr">
        <is>
          <t>research_until_25000</t>
        </is>
      </c>
      <c r="D930" s="10" t="inlineStr">
        <is>
          <t>random_insertion</t>
        </is>
      </c>
      <c r="E930" s="10" t="inlineStr">
        <is>
          <t>group_03_instance_03_customers_500_depots_3_salesmen_12_random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/Users/mrggrm/Documents/GitHub/MDMTSP-HSE-RESEARCH/instances/research/group_03/g03_i03_c500_d3_m12_random.json</t>
        </is>
      </c>
      <c r="H930" s="10" t="inlineStr">
        <is>
          <t>instances/research/group_03/g03_i03_c500_d3_m12_random.json</t>
        </is>
      </c>
      <c r="I930" s="13" t="n">
        <v>42</v>
      </c>
      <c r="J930" s="10" t="n">
        <v>0</v>
      </c>
      <c r="K930" s="13" t="n">
        <v>3</v>
      </c>
      <c r="L930" s="13" t="n">
        <v>500</v>
      </c>
      <c r="M930" s="13" t="n">
        <v>12</v>
      </c>
      <c r="N930" s="10" t="b">
        <v>1</v>
      </c>
      <c r="O930" s="14" t="n">
        <v>19402.33614461102</v>
      </c>
      <c r="P930" s="10" t="b">
        <v>1</v>
      </c>
      <c r="Q930" s="10" t="inlineStr">
        <is>
          <t>ok</t>
        </is>
      </c>
      <c r="R930" s="13" t="n">
        <v>12</v>
      </c>
      <c r="S930" s="10" t="n">
        <v>977</v>
      </c>
      <c r="T930" s="14" t="n">
        <v>0.977</v>
      </c>
      <c r="U930" s="14" t="n">
        <v>0.000977</v>
      </c>
      <c r="V930" s="14" t="n">
        <v>1.954</v>
      </c>
      <c r="W93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93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93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93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19402.33614461102</v>
      </c>
      <c r="AN930" s="14" t="n">
        <v>0.475</v>
      </c>
      <c r="AO930" s="15" t="n">
        <v>0</v>
      </c>
      <c r="AP930" s="10" t="n">
        <v>2.056842105263158</v>
      </c>
      <c r="AQ930" s="15" t="n">
        <v>1.056842105263158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20260506T005800Z__research_until_25000__random_insertion__g03_i04_c500_d5_m19_random__seed_42__4681c8392dcc</t>
        </is>
      </c>
      <c r="B931" s="10" t="inlineStr">
        <is>
          <t>2026-05-06T00:58:00Z</t>
        </is>
      </c>
      <c r="C931" s="10" t="inlineStr">
        <is>
          <t>research_until_25000</t>
        </is>
      </c>
      <c r="D931" s="10" t="inlineStr">
        <is>
          <t>random_insertion</t>
        </is>
      </c>
      <c r="E931" s="10" t="inlineStr">
        <is>
          <t>group_03_instance_04_customers_500_depots_5_salesmen_19_random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/Users/mrggrm/Documents/GitHub/MDMTSP-HSE-RESEARCH/instances/research/group_03/g03_i04_c500_d5_m19_random.json</t>
        </is>
      </c>
      <c r="H931" s="10" t="inlineStr">
        <is>
          <t>instances/research/group_03/g03_i04_c500_d5_m19_random.json</t>
        </is>
      </c>
      <c r="I931" s="13" t="n">
        <v>42</v>
      </c>
      <c r="J931" s="10" t="n">
        <v>0</v>
      </c>
      <c r="K931" s="13" t="n">
        <v>5</v>
      </c>
      <c r="L931" s="13" t="n">
        <v>500</v>
      </c>
      <c r="M931" s="13" t="n">
        <v>19</v>
      </c>
      <c r="N931" s="10" t="b">
        <v>1</v>
      </c>
      <c r="O931" s="14" t="n">
        <v>19249.36493891456</v>
      </c>
      <c r="P931" s="10" t="b">
        <v>1</v>
      </c>
      <c r="Q931" s="10" t="inlineStr">
        <is>
          <t>ok</t>
        </is>
      </c>
      <c r="R931" s="13" t="n">
        <v>19</v>
      </c>
      <c r="S931" s="10" t="n">
        <v>1009</v>
      </c>
      <c r="T931" s="14" t="n">
        <v>1.009</v>
      </c>
      <c r="U931" s="14" t="n">
        <v>0.001009</v>
      </c>
      <c r="V931" s="14" t="n">
        <v>2.018</v>
      </c>
      <c r="W93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93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93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93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19249.36493891456</v>
      </c>
      <c r="AN931" s="14" t="n">
        <v>0.467</v>
      </c>
      <c r="AO931" s="15" t="n">
        <v>0</v>
      </c>
      <c r="AP931" s="10" t="n">
        <v>2.160599571734475</v>
      </c>
      <c r="AQ931" s="15" t="n">
        <v>1.160599571734475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20260506T005800Z__research_until_25000__random_insertion__g03_i05_c500_d3_m6_random__seed_42__46fe8b4eebc7</t>
        </is>
      </c>
      <c r="B932" s="10" t="inlineStr">
        <is>
          <t>2026-05-06T00:58:00Z</t>
        </is>
      </c>
      <c r="C932" s="10" t="inlineStr">
        <is>
          <t>research_until_25000</t>
        </is>
      </c>
      <c r="D932" s="10" t="inlineStr">
        <is>
          <t>random_insertion</t>
        </is>
      </c>
      <c r="E932" s="10" t="inlineStr">
        <is>
          <t>group_03_instance_05_customers_500_depots_3_salesmen_6_random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/Users/mrggrm/Documents/GitHub/MDMTSP-HSE-RESEARCH/instances/research/group_03/g03_i05_c500_d3_m6_random.json</t>
        </is>
      </c>
      <c r="H932" s="10" t="inlineStr">
        <is>
          <t>instances/research/group_03/g03_i05_c500_d3_m6_random.json</t>
        </is>
      </c>
      <c r="I932" s="13" t="n">
        <v>42</v>
      </c>
      <c r="J932" s="10" t="n">
        <v>0</v>
      </c>
      <c r="K932" s="13" t="n">
        <v>3</v>
      </c>
      <c r="L932" s="13" t="n">
        <v>500</v>
      </c>
      <c r="M932" s="13" t="n">
        <v>6</v>
      </c>
      <c r="N932" s="10" t="b">
        <v>1</v>
      </c>
      <c r="O932" s="14" t="n">
        <v>19044.81379110455</v>
      </c>
      <c r="P932" s="10" t="b">
        <v>1</v>
      </c>
      <c r="Q932" s="10" t="inlineStr">
        <is>
          <t>ok</t>
        </is>
      </c>
      <c r="R932" s="13" t="n">
        <v>6</v>
      </c>
      <c r="S932" s="10" t="n">
        <v>1041</v>
      </c>
      <c r="T932" s="14" t="n">
        <v>1.041</v>
      </c>
      <c r="U932" s="14" t="n">
        <v>0.001041</v>
      </c>
      <c r="V932" s="14" t="n">
        <v>2.082</v>
      </c>
      <c r="W93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93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93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93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19044.81379110455</v>
      </c>
      <c r="AN932" s="14" t="n">
        <v>0.472</v>
      </c>
      <c r="AO932" s="15" t="n">
        <v>0</v>
      </c>
      <c r="AP932" s="10" t="n">
        <v>2.205508474576271</v>
      </c>
      <c r="AQ932" s="15" t="n">
        <v>1.205508474576271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20260506T005800Z__research_until_25000__random_insertion__g03_i06_c500_d3_m3_random__seed_42__817294401262</t>
        </is>
      </c>
      <c r="B933" s="10" t="inlineStr">
        <is>
          <t>2026-05-06T00:58:00Z</t>
        </is>
      </c>
      <c r="C933" s="10" t="inlineStr">
        <is>
          <t>research_until_25000</t>
        </is>
      </c>
      <c r="D933" s="10" t="inlineStr">
        <is>
          <t>random_insertion</t>
        </is>
      </c>
      <c r="E933" s="10" t="inlineStr">
        <is>
          <t>group_03_instance_06_customers_500_depots_3_salesmen_3_random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/Users/mrggrm/Documents/GitHub/MDMTSP-HSE-RESEARCH/instances/research/group_03/g03_i06_c500_d3_m3_random.json</t>
        </is>
      </c>
      <c r="H933" s="10" t="inlineStr">
        <is>
          <t>instances/research/group_03/g03_i06_c500_d3_m3_random.json</t>
        </is>
      </c>
      <c r="I933" s="13" t="n">
        <v>42</v>
      </c>
      <c r="J933" s="10" t="n">
        <v>0</v>
      </c>
      <c r="K933" s="13" t="n">
        <v>3</v>
      </c>
      <c r="L933" s="13" t="n">
        <v>500</v>
      </c>
      <c r="M933" s="13" t="n">
        <v>3</v>
      </c>
      <c r="N933" s="10" t="b">
        <v>1</v>
      </c>
      <c r="O933" s="14" t="n">
        <v>18932.88360997166</v>
      </c>
      <c r="P933" s="10" t="b">
        <v>1</v>
      </c>
      <c r="Q933" s="10" t="inlineStr">
        <is>
          <t>ok</t>
        </is>
      </c>
      <c r="R933" s="13" t="n">
        <v>3</v>
      </c>
      <c r="S933" s="10" t="n">
        <v>1055</v>
      </c>
      <c r="T933" s="14" t="n">
        <v>1.055</v>
      </c>
      <c r="U933" s="14" t="n">
        <v>0.001055</v>
      </c>
      <c r="V933" s="14" t="n">
        <v>2.11</v>
      </c>
      <c r="W93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93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93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93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18932.88360997166</v>
      </c>
      <c r="AN933" s="14" t="n">
        <v>0.536</v>
      </c>
      <c r="AO933" s="15" t="n">
        <v>0</v>
      </c>
      <c r="AP933" s="10" t="n">
        <v>1.968283582089552</v>
      </c>
      <c r="AQ933" s="15" t="n">
        <v>0.968283582089552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20260506T005800Z__research_until_25000__random_insertion__g03_i07_c500_d5_m20_random__seed_42__556822c96203</t>
        </is>
      </c>
      <c r="B934" s="10" t="inlineStr">
        <is>
          <t>2026-05-06T00:58:00Z</t>
        </is>
      </c>
      <c r="C934" s="10" t="inlineStr">
        <is>
          <t>research_until_25000</t>
        </is>
      </c>
      <c r="D934" s="10" t="inlineStr">
        <is>
          <t>random_insertion</t>
        </is>
      </c>
      <c r="E934" s="10" t="inlineStr">
        <is>
          <t>group_03_instance_07_customers_500_depots_5_salesmen_20_random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/Users/mrggrm/Documents/GitHub/MDMTSP-HSE-RESEARCH/instances/research/group_03/g03_i07_c500_d5_m20_random.json</t>
        </is>
      </c>
      <c r="H934" s="10" t="inlineStr">
        <is>
          <t>instances/research/group_03/g03_i07_c500_d5_m20_random.json</t>
        </is>
      </c>
      <c r="I934" s="13" t="n">
        <v>42</v>
      </c>
      <c r="J934" s="10" t="n">
        <v>0</v>
      </c>
      <c r="K934" s="13" t="n">
        <v>5</v>
      </c>
      <c r="L934" s="13" t="n">
        <v>500</v>
      </c>
      <c r="M934" s="13" t="n">
        <v>20</v>
      </c>
      <c r="N934" s="10" t="b">
        <v>1</v>
      </c>
      <c r="O934" s="14" t="n">
        <v>19460.71928856242</v>
      </c>
      <c r="P934" s="10" t="b">
        <v>1</v>
      </c>
      <c r="Q934" s="10" t="inlineStr">
        <is>
          <t>ok</t>
        </is>
      </c>
      <c r="R934" s="13" t="n">
        <v>20</v>
      </c>
      <c r="S934" s="10" t="n">
        <v>1031</v>
      </c>
      <c r="T934" s="14" t="n">
        <v>1.031</v>
      </c>
      <c r="U934" s="14" t="n">
        <v>0.001031</v>
      </c>
      <c r="V934" s="14" t="n">
        <v>2.062</v>
      </c>
      <c r="W93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93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93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93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19460.71928856242</v>
      </c>
      <c r="AN934" s="14" t="n">
        <v>0.457</v>
      </c>
      <c r="AO934" s="15" t="n">
        <v>0</v>
      </c>
      <c r="AP934" s="10" t="n">
        <v>2.256017505470459</v>
      </c>
      <c r="AQ934" s="15" t="n">
        <v>1.256017505470459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20260506T005800Z__research_until_25000__random_insertion__g03_i08_c500_d3_m7_random__seed_42__4ecdbb97b486</t>
        </is>
      </c>
      <c r="B935" s="10" t="inlineStr">
        <is>
          <t>2026-05-06T00:58:00Z</t>
        </is>
      </c>
      <c r="C935" s="10" t="inlineStr">
        <is>
          <t>research_until_25000</t>
        </is>
      </c>
      <c r="D935" s="10" t="inlineStr">
        <is>
          <t>random_insertion</t>
        </is>
      </c>
      <c r="E935" s="10" t="inlineStr">
        <is>
          <t>group_03_instance_08_customers_500_depots_3_salesmen_7_random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/Users/mrggrm/Documents/GitHub/MDMTSP-HSE-RESEARCH/instances/research/group_03/g03_i08_c500_d3_m7_random.json</t>
        </is>
      </c>
      <c r="H935" s="10" t="inlineStr">
        <is>
          <t>instances/research/group_03/g03_i08_c500_d3_m7_random.json</t>
        </is>
      </c>
      <c r="I935" s="13" t="n">
        <v>42</v>
      </c>
      <c r="J935" s="10" t="n">
        <v>0</v>
      </c>
      <c r="K935" s="13" t="n">
        <v>3</v>
      </c>
      <c r="L935" s="13" t="n">
        <v>500</v>
      </c>
      <c r="M935" s="13" t="n">
        <v>7</v>
      </c>
      <c r="N935" s="10" t="b">
        <v>1</v>
      </c>
      <c r="O935" s="14" t="n">
        <v>18852.66985325791</v>
      </c>
      <c r="P935" s="10" t="b">
        <v>1</v>
      </c>
      <c r="Q935" s="10" t="inlineStr">
        <is>
          <t>ok</t>
        </is>
      </c>
      <c r="R935" s="13" t="n">
        <v>7</v>
      </c>
      <c r="S935" s="10" t="n">
        <v>1058</v>
      </c>
      <c r="T935" s="14" t="n">
        <v>1.058</v>
      </c>
      <c r="U935" s="14" t="n">
        <v>0.001058</v>
      </c>
      <c r="V935" s="14" t="n">
        <v>2.116</v>
      </c>
      <c r="W93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93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93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93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18852.66985325791</v>
      </c>
      <c r="AN935" s="14" t="n">
        <v>0.459</v>
      </c>
      <c r="AO935" s="15" t="n">
        <v>0</v>
      </c>
      <c r="AP935" s="10" t="n">
        <v>2.305010893246187</v>
      </c>
      <c r="AQ935" s="15" t="n">
        <v>1.305010893246187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20260506T005800Z__research_until_25000__random_insertion__g03_i09_c500_d4_m8_random__seed_42__17ad1f164279</t>
        </is>
      </c>
      <c r="B936" s="10" t="inlineStr">
        <is>
          <t>2026-05-06T00:58:00Z</t>
        </is>
      </c>
      <c r="C936" s="10" t="inlineStr">
        <is>
          <t>research_until_25000</t>
        </is>
      </c>
      <c r="D936" s="10" t="inlineStr">
        <is>
          <t>random_insertion</t>
        </is>
      </c>
      <c r="E936" s="10" t="inlineStr">
        <is>
          <t>group_03_instance_09_customers_500_depots_4_salesmen_8_random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/Users/mrggrm/Documents/GitHub/MDMTSP-HSE-RESEARCH/instances/research/group_03/g03_i09_c500_d4_m8_random.json</t>
        </is>
      </c>
      <c r="H936" s="10" t="inlineStr">
        <is>
          <t>instances/research/group_03/g03_i09_c500_d4_m8_random.json</t>
        </is>
      </c>
      <c r="I936" s="13" t="n">
        <v>42</v>
      </c>
      <c r="J936" s="10" t="n">
        <v>0</v>
      </c>
      <c r="K936" s="13" t="n">
        <v>4</v>
      </c>
      <c r="L936" s="13" t="n">
        <v>500</v>
      </c>
      <c r="M936" s="13" t="n">
        <v>8</v>
      </c>
      <c r="N936" s="10" t="b">
        <v>1</v>
      </c>
      <c r="O936" s="14" t="n">
        <v>19084.93781766307</v>
      </c>
      <c r="P936" s="10" t="b">
        <v>1</v>
      </c>
      <c r="Q936" s="10" t="inlineStr">
        <is>
          <t>ok</t>
        </is>
      </c>
      <c r="R936" s="13" t="n">
        <v>8</v>
      </c>
      <c r="S936" s="10" t="n">
        <v>909</v>
      </c>
      <c r="T936" s="14" t="n">
        <v>0.909</v>
      </c>
      <c r="U936" s="14" t="n">
        <v>0.000909</v>
      </c>
      <c r="V936" s="14" t="n">
        <v>1.818</v>
      </c>
      <c r="W93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93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93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93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19084.93781766307</v>
      </c>
      <c r="AN936" s="14" t="n">
        <v>0.494</v>
      </c>
      <c r="AO936" s="15" t="n">
        <v>0</v>
      </c>
      <c r="AP936" s="10" t="n">
        <v>1.840080971659919</v>
      </c>
      <c r="AQ936" s="15" t="n">
        <v>0.8400809716599191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20260506T005800Z__research_until_25000__random_insertion__g03_i10_c500_d5_m18_random__seed_42__40e887f23f16</t>
        </is>
      </c>
      <c r="B937" s="10" t="inlineStr">
        <is>
          <t>2026-05-06T00:58:00Z</t>
        </is>
      </c>
      <c r="C937" s="10" t="inlineStr">
        <is>
          <t>research_until_25000</t>
        </is>
      </c>
      <c r="D937" s="10" t="inlineStr">
        <is>
          <t>random_insertion</t>
        </is>
      </c>
      <c r="E937" s="10" t="inlineStr">
        <is>
          <t>group_03_instance_10_customers_500_depots_5_salesmen_18_random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/Users/mrggrm/Documents/GitHub/MDMTSP-HSE-RESEARCH/instances/research/group_03/g03_i10_c500_d5_m18_random.json</t>
        </is>
      </c>
      <c r="H937" s="10" t="inlineStr">
        <is>
          <t>instances/research/group_03/g03_i10_c500_d5_m18_random.json</t>
        </is>
      </c>
      <c r="I937" s="13" t="n">
        <v>42</v>
      </c>
      <c r="J937" s="10" t="n">
        <v>0</v>
      </c>
      <c r="K937" s="13" t="n">
        <v>5</v>
      </c>
      <c r="L937" s="13" t="n">
        <v>500</v>
      </c>
      <c r="M937" s="13" t="n">
        <v>18</v>
      </c>
      <c r="N937" s="10" t="b">
        <v>1</v>
      </c>
      <c r="O937" s="14" t="n">
        <v>19142.57636521301</v>
      </c>
      <c r="P937" s="10" t="b">
        <v>1</v>
      </c>
      <c r="Q937" s="10" t="inlineStr">
        <is>
          <t>ok</t>
        </is>
      </c>
      <c r="R937" s="13" t="n">
        <v>18</v>
      </c>
      <c r="S937" s="10" t="n">
        <v>909</v>
      </c>
      <c r="T937" s="14" t="n">
        <v>0.909</v>
      </c>
      <c r="U937" s="14" t="n">
        <v>0.000909</v>
      </c>
      <c r="V937" s="14" t="n">
        <v>1.818</v>
      </c>
      <c r="W93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93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93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93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19142.57636521301</v>
      </c>
      <c r="AN937" s="14" t="n">
        <v>0.489</v>
      </c>
      <c r="AO937" s="15" t="n">
        <v>0</v>
      </c>
      <c r="AP937" s="10" t="n">
        <v>1.858895705521473</v>
      </c>
      <c r="AQ937" s="15" t="n">
        <v>0.8588957055214725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20260506T005800Z__research_until_25000__random_insertion__g04_i01_c1000_d6_m11_random__seed_42__c1dec0dbc56e</t>
        </is>
      </c>
      <c r="B938" s="10" t="inlineStr">
        <is>
          <t>2026-05-06T00:58:00Z</t>
        </is>
      </c>
      <c r="C938" s="10" t="inlineStr">
        <is>
          <t>research_until_25000</t>
        </is>
      </c>
      <c r="D938" s="10" t="inlineStr">
        <is>
          <t>random_insertion</t>
        </is>
      </c>
      <c r="E938" s="10" t="inlineStr">
        <is>
          <t>group_04_instance_01_customers_1000_depots_6_salesmen_11_random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/Users/mrggrm/Documents/GitHub/MDMTSP-HSE-RESEARCH/instances/research/group_04/g04_i01_c1000_d6_m11_random.json</t>
        </is>
      </c>
      <c r="H938" s="10" t="inlineStr">
        <is>
          <t>instances/research/group_04/g04_i01_c1000_d6_m11_random.json</t>
        </is>
      </c>
      <c r="I938" s="13" t="n">
        <v>42</v>
      </c>
      <c r="J938" s="10" t="n">
        <v>0</v>
      </c>
      <c r="K938" s="13" t="n">
        <v>6</v>
      </c>
      <c r="L938" s="13" t="n">
        <v>1000</v>
      </c>
      <c r="M938" s="13" t="n">
        <v>11</v>
      </c>
      <c r="N938" s="10" t="b">
        <v>1</v>
      </c>
      <c r="O938" s="14" t="n">
        <v>26960.94493495043</v>
      </c>
      <c r="P938" s="10" t="b">
        <v>1</v>
      </c>
      <c r="Q938" s="10" t="inlineStr">
        <is>
          <t>ok</t>
        </is>
      </c>
      <c r="R938" s="13" t="n">
        <v>11</v>
      </c>
      <c r="S938" s="10" t="n">
        <v>7191</v>
      </c>
      <c r="T938" s="14" t="n">
        <v>7.191</v>
      </c>
      <c r="U938" s="14" t="n">
        <v>0.007191</v>
      </c>
      <c r="V938" s="14" t="n">
        <v>7.191</v>
      </c>
      <c r="W93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93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93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93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26960.94493495043</v>
      </c>
      <c r="AN938" s="14" t="n">
        <v>3.925</v>
      </c>
      <c r="AO938" s="15" t="n">
        <v>0</v>
      </c>
      <c r="AP938" s="10" t="n">
        <v>1.832101910828025</v>
      </c>
      <c r="AQ938" s="15" t="n">
        <v>0.8321019108280255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20260506T005800Z__research_until_25000__random_insertion__g04_i02_c1000_d5_m19_random__seed_42__73e33df97e25</t>
        </is>
      </c>
      <c r="B939" s="10" t="inlineStr">
        <is>
          <t>2026-05-06T00:58:00Z</t>
        </is>
      </c>
      <c r="C939" s="10" t="inlineStr">
        <is>
          <t>research_until_25000</t>
        </is>
      </c>
      <c r="D939" s="10" t="inlineStr">
        <is>
          <t>random_insertion</t>
        </is>
      </c>
      <c r="E939" s="10" t="inlineStr">
        <is>
          <t>group_04_instance_02_customers_1000_depots_5_salesmen_19_random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/Users/mrggrm/Documents/GitHub/MDMTSP-HSE-RESEARCH/instances/research/group_04/g04_i02_c1000_d5_m19_random.json</t>
        </is>
      </c>
      <c r="H939" s="10" t="inlineStr">
        <is>
          <t>instances/research/group_04/g04_i02_c1000_d5_m19_random.json</t>
        </is>
      </c>
      <c r="I939" s="13" t="n">
        <v>42</v>
      </c>
      <c r="J939" s="10" t="n">
        <v>0</v>
      </c>
      <c r="K939" s="13" t="n">
        <v>5</v>
      </c>
      <c r="L939" s="13" t="n">
        <v>1000</v>
      </c>
      <c r="M939" s="13" t="n">
        <v>19</v>
      </c>
      <c r="N939" s="10" t="b">
        <v>1</v>
      </c>
      <c r="O939" s="14" t="n">
        <v>26316.80844266311</v>
      </c>
      <c r="P939" s="10" t="b">
        <v>1</v>
      </c>
      <c r="Q939" s="10" t="inlineStr">
        <is>
          <t>ok</t>
        </is>
      </c>
      <c r="R939" s="13" t="n">
        <v>19</v>
      </c>
      <c r="S939" s="10" t="n">
        <v>6909</v>
      </c>
      <c r="T939" s="14" t="n">
        <v>6.909</v>
      </c>
      <c r="U939" s="14" t="n">
        <v>0.006909</v>
      </c>
      <c r="V939" s="14" t="n">
        <v>6.909</v>
      </c>
      <c r="W93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93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93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93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26316.80844266311</v>
      </c>
      <c r="AN939" s="14" t="n">
        <v>3.395</v>
      </c>
      <c r="AO939" s="15" t="n">
        <v>0</v>
      </c>
      <c r="AP939" s="10" t="n">
        <v>2.035051546391752</v>
      </c>
      <c r="AQ939" s="15" t="n">
        <v>1.035051546391752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20260506T005800Z__research_until_25000__random_insertion__g04_i03_c1000_d7_m19_random__seed_42__b08a4cbb9557</t>
        </is>
      </c>
      <c r="B940" s="10" t="inlineStr">
        <is>
          <t>2026-05-06T00:58:00Z</t>
        </is>
      </c>
      <c r="C940" s="10" t="inlineStr">
        <is>
          <t>research_until_25000</t>
        </is>
      </c>
      <c r="D940" s="10" t="inlineStr">
        <is>
          <t>random_insertion</t>
        </is>
      </c>
      <c r="E940" s="10" t="inlineStr">
        <is>
          <t>group_04_instance_03_customers_1000_depots_7_salesmen_19_random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/Users/mrggrm/Documents/GitHub/MDMTSP-HSE-RESEARCH/instances/research/group_04/g04_i03_c1000_d7_m19_random.json</t>
        </is>
      </c>
      <c r="H940" s="10" t="inlineStr">
        <is>
          <t>instances/research/group_04/g04_i03_c1000_d7_m19_random.json</t>
        </is>
      </c>
      <c r="I940" s="13" t="n">
        <v>42</v>
      </c>
      <c r="J940" s="10" t="n">
        <v>0</v>
      </c>
      <c r="K940" s="13" t="n">
        <v>7</v>
      </c>
      <c r="L940" s="13" t="n">
        <v>1000</v>
      </c>
      <c r="M940" s="13" t="n">
        <v>19</v>
      </c>
      <c r="N940" s="10" t="b">
        <v>1</v>
      </c>
      <c r="O940" s="14" t="n">
        <v>27285.31882889609</v>
      </c>
      <c r="P940" s="10" t="b">
        <v>1</v>
      </c>
      <c r="Q940" s="10" t="inlineStr">
        <is>
          <t>ok</t>
        </is>
      </c>
      <c r="R940" s="13" t="n">
        <v>19</v>
      </c>
      <c r="S940" s="10" t="n">
        <v>6821</v>
      </c>
      <c r="T940" s="14" t="n">
        <v>6.821</v>
      </c>
      <c r="U940" s="14" t="n">
        <v>0.006821</v>
      </c>
      <c r="V940" s="14" t="n">
        <v>6.821</v>
      </c>
      <c r="W94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94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94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94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27285.31882889609</v>
      </c>
      <c r="AN940" s="14" t="n">
        <v>3.379</v>
      </c>
      <c r="AO940" s="15" t="n">
        <v>0</v>
      </c>
      <c r="AP940" s="10" t="n">
        <v>2.018644569399231</v>
      </c>
      <c r="AQ940" s="15" t="n">
        <v>1.018644569399231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20260506T005800Z__research_until_25000__random_insertion__g04_i04_c1000_d7_m12_random__seed_42__e3bb1f72e4df</t>
        </is>
      </c>
      <c r="B941" s="10" t="inlineStr">
        <is>
          <t>2026-05-06T00:58:00Z</t>
        </is>
      </c>
      <c r="C941" s="10" t="inlineStr">
        <is>
          <t>research_until_25000</t>
        </is>
      </c>
      <c r="D941" s="10" t="inlineStr">
        <is>
          <t>random_insertion</t>
        </is>
      </c>
      <c r="E941" s="10" t="inlineStr">
        <is>
          <t>group_04_instance_04_customers_1000_depots_7_salesmen_12_random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/Users/mrggrm/Documents/GitHub/MDMTSP-HSE-RESEARCH/instances/research/group_04/g04_i04_c1000_d7_m12_random.json</t>
        </is>
      </c>
      <c r="H941" s="10" t="inlineStr">
        <is>
          <t>instances/research/group_04/g04_i04_c1000_d7_m12_random.json</t>
        </is>
      </c>
      <c r="I941" s="13" t="n">
        <v>42</v>
      </c>
      <c r="J941" s="10" t="n">
        <v>0</v>
      </c>
      <c r="K941" s="13" t="n">
        <v>7</v>
      </c>
      <c r="L941" s="13" t="n">
        <v>1000</v>
      </c>
      <c r="M941" s="13" t="n">
        <v>12</v>
      </c>
      <c r="N941" s="10" t="b">
        <v>1</v>
      </c>
      <c r="O941" s="14" t="n">
        <v>27076.73323038606</v>
      </c>
      <c r="P941" s="10" t="b">
        <v>1</v>
      </c>
      <c r="Q941" s="10" t="inlineStr">
        <is>
          <t>ok</t>
        </is>
      </c>
      <c r="R941" s="13" t="n">
        <v>12</v>
      </c>
      <c r="S941" s="10" t="n">
        <v>7236</v>
      </c>
      <c r="T941" s="14" t="n">
        <v>7.236</v>
      </c>
      <c r="U941" s="14" t="n">
        <v>0.007236</v>
      </c>
      <c r="V941" s="14" t="n">
        <v>7.236</v>
      </c>
      <c r="W94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94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94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94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27076.73323038606</v>
      </c>
      <c r="AN941" s="14" t="n">
        <v>3.454</v>
      </c>
      <c r="AO941" s="15" t="n">
        <v>0</v>
      </c>
      <c r="AP941" s="10" t="n">
        <v>2.094962362478286</v>
      </c>
      <c r="AQ941" s="15" t="n">
        <v>1.094962362478286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20260506T005800Z__research_until_25000__random_insertion__g04_i05_c1000_d10_m23_random__seed_42__93473e1817d2</t>
        </is>
      </c>
      <c r="B942" s="10" t="inlineStr">
        <is>
          <t>2026-05-06T00:58:00Z</t>
        </is>
      </c>
      <c r="C942" s="10" t="inlineStr">
        <is>
          <t>research_until_25000</t>
        </is>
      </c>
      <c r="D942" s="10" t="inlineStr">
        <is>
          <t>random_insertion</t>
        </is>
      </c>
      <c r="E942" s="10" t="inlineStr">
        <is>
          <t>group_04_instance_05_customers_1000_depots_10_salesmen_23_random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/Users/mrggrm/Documents/GitHub/MDMTSP-HSE-RESEARCH/instances/research/group_04/g04_i05_c1000_d10_m23_random.json</t>
        </is>
      </c>
      <c r="H942" s="10" t="inlineStr">
        <is>
          <t>instances/research/group_04/g04_i05_c1000_d10_m23_random.json</t>
        </is>
      </c>
      <c r="I942" s="13" t="n">
        <v>42</v>
      </c>
      <c r="J942" s="10" t="n">
        <v>0</v>
      </c>
      <c r="K942" s="13" t="n">
        <v>10</v>
      </c>
      <c r="L942" s="13" t="n">
        <v>1000</v>
      </c>
      <c r="M942" s="13" t="n">
        <v>23</v>
      </c>
      <c r="N942" s="10" t="b">
        <v>1</v>
      </c>
      <c r="O942" s="14" t="n">
        <v>26609.47357898224</v>
      </c>
      <c r="P942" s="10" t="b">
        <v>1</v>
      </c>
      <c r="Q942" s="10" t="inlineStr">
        <is>
          <t>ok</t>
        </is>
      </c>
      <c r="R942" s="13" t="n">
        <v>23</v>
      </c>
      <c r="S942" s="10" t="n">
        <v>7404</v>
      </c>
      <c r="T942" s="14" t="n">
        <v>7.404</v>
      </c>
      <c r="U942" s="14" t="n">
        <v>0.007404</v>
      </c>
      <c r="V942" s="14" t="n">
        <v>7.404</v>
      </c>
      <c r="W94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94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94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94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26609.47357898224</v>
      </c>
      <c r="AN942" s="14" t="n">
        <v>3.503</v>
      </c>
      <c r="AO942" s="15" t="n">
        <v>0</v>
      </c>
      <c r="AP942" s="10" t="n">
        <v>2.113616899800171</v>
      </c>
      <c r="AQ942" s="15" t="n">
        <v>1.113616899800171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20260506T005800Z__research_until_25000__random_insertion__g05_i01_c10000_d1_m6_random__seed_42__a34ac903c1f1</t>
        </is>
      </c>
      <c r="B943" s="10" t="inlineStr">
        <is>
          <t>2026-05-06T00:58:00Z</t>
        </is>
      </c>
      <c r="C943" s="10" t="inlineStr">
        <is>
          <t>research_until_25000</t>
        </is>
      </c>
      <c r="D943" s="10" t="inlineStr">
        <is>
          <t>random_insertion</t>
        </is>
      </c>
      <c r="E943" s="10" t="inlineStr">
        <is>
          <t>group_05_instance_01_customers_10000_depots_1_salesmen_6_random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/Users/mrggrm/Documents/GitHub/MDMTSP-HSE-RESEARCH/instances/research/group_05/g05_i01_c10000_d1_m6_random.json</t>
        </is>
      </c>
      <c r="H943" s="10" t="inlineStr">
        <is>
          <t>instances/research/group_05/g05_i01_c10000_d1_m6_random.json</t>
        </is>
      </c>
      <c r="I943" s="13" t="n">
        <v>42</v>
      </c>
      <c r="J943" s="10" t="n">
        <v>0</v>
      </c>
      <c r="K943" s="13" t="n">
        <v>1</v>
      </c>
      <c r="L943" s="13" t="n">
        <v>10000</v>
      </c>
      <c r="M943" s="13" t="n">
        <v>6</v>
      </c>
      <c r="N943" s="10" t="b">
        <v>1</v>
      </c>
      <c r="O943" s="14" t="n">
        <v>82391.98329974042</v>
      </c>
      <c r="P943" s="10" t="b">
        <v>1</v>
      </c>
      <c r="Q943" s="10" t="inlineStr">
        <is>
          <t>ok</t>
        </is>
      </c>
      <c r="R943" s="13" t="n">
        <v>6</v>
      </c>
      <c r="S943" s="10" t="n">
        <v>1225281</v>
      </c>
      <c r="T943" s="14" t="n">
        <v>1225.281</v>
      </c>
      <c r="U943" s="14" t="n">
        <v>1.225281</v>
      </c>
      <c r="V943" s="14" t="n">
        <v>122.5281</v>
      </c>
      <c r="W94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94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94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94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82391.98329974042</v>
      </c>
      <c r="AN943" s="14" t="n">
        <v>582.003</v>
      </c>
      <c r="AO943" s="15" t="n">
        <v>0</v>
      </c>
      <c r="AP943" s="10" t="n">
        <v>2.105282962458956</v>
      </c>
      <c r="AQ943" s="15" t="n">
        <v>1.105282962458956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20260506T005801Z__research_until_25000__random_insertion__g05_i02_c10000_d2_m9_random__seed_42__1949cd9bbcaf</t>
        </is>
      </c>
      <c r="B944" s="10" t="inlineStr">
        <is>
          <t>2026-05-06T00:58:01Z</t>
        </is>
      </c>
      <c r="C944" s="10" t="inlineStr">
        <is>
          <t>research_until_25000</t>
        </is>
      </c>
      <c r="D944" s="10" t="inlineStr">
        <is>
          <t>random_insertion</t>
        </is>
      </c>
      <c r="E944" s="10" t="inlineStr">
        <is>
          <t>group_05_instance_02_customers_10000_depots_2_salesmen_9_random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/Users/mrggrm/Documents/GitHub/MDMTSP-HSE-RESEARCH/instances/research/group_05/g05_i02_c10000_d2_m9_random.json</t>
        </is>
      </c>
      <c r="H944" s="10" t="inlineStr">
        <is>
          <t>instances/research/group_05/g05_i02_c10000_d2_m9_random.json</t>
        </is>
      </c>
      <c r="I944" s="13" t="n">
        <v>42</v>
      </c>
      <c r="J944" s="10" t="n">
        <v>0</v>
      </c>
      <c r="K944" s="13" t="n">
        <v>2</v>
      </c>
      <c r="L944" s="13" t="n">
        <v>10000</v>
      </c>
      <c r="M944" s="13" t="n">
        <v>9</v>
      </c>
      <c r="N944" s="10" t="b">
        <v>1</v>
      </c>
      <c r="O944" s="14" t="n">
        <v>82019.39168476936</v>
      </c>
      <c r="P944" s="10" t="b">
        <v>1</v>
      </c>
      <c r="Q944" s="10" t="inlineStr">
        <is>
          <t>ok</t>
        </is>
      </c>
      <c r="R944" s="13" t="n">
        <v>9</v>
      </c>
      <c r="S944" s="10" t="n">
        <v>991230</v>
      </c>
      <c r="T944" s="14" t="n">
        <v>991.23</v>
      </c>
      <c r="U944" s="14" t="n">
        <v>0.9912300000000001</v>
      </c>
      <c r="V944" s="14" t="n">
        <v>99.123</v>
      </c>
      <c r="W94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94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94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94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82019.39168476936</v>
      </c>
      <c r="AN944" s="14" t="n">
        <v>414.13</v>
      </c>
      <c r="AO944" s="15" t="n">
        <v>0</v>
      </c>
      <c r="AP944" s="10" t="n">
        <v>2.39352377272837</v>
      </c>
      <c r="AQ944" s="15" t="n">
        <v>1.39352377272837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20260506T005802Z__research_until_25000__random_insertion__g05_i03_c10000_d3_m18_random__seed_42__2cba3c6ee99b</t>
        </is>
      </c>
      <c r="B945" s="10" t="inlineStr">
        <is>
          <t>2026-05-06T00:58:02Z</t>
        </is>
      </c>
      <c r="C945" s="10" t="inlineStr">
        <is>
          <t>research_until_25000</t>
        </is>
      </c>
      <c r="D945" s="10" t="inlineStr">
        <is>
          <t>random_insertion</t>
        </is>
      </c>
      <c r="E945" s="10" t="inlineStr">
        <is>
          <t>group_05_instance_03_customers_10000_depots_3_salesmen_18_random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/Users/mrggrm/Documents/GitHub/MDMTSP-HSE-RESEARCH/instances/research/group_05/g05_i03_c10000_d3_m18_random.json</t>
        </is>
      </c>
      <c r="H945" s="10" t="inlineStr">
        <is>
          <t>instances/research/group_05/g05_i03_c10000_d3_m18_random.json</t>
        </is>
      </c>
      <c r="I945" s="13" t="n">
        <v>42</v>
      </c>
      <c r="J945" s="10" t="n">
        <v>0</v>
      </c>
      <c r="K945" s="13" t="n">
        <v>3</v>
      </c>
      <c r="L945" s="13" t="n">
        <v>10000</v>
      </c>
      <c r="M945" s="13" t="n">
        <v>18</v>
      </c>
      <c r="N945" s="10" t="b">
        <v>1</v>
      </c>
      <c r="O945" s="14" t="n">
        <v>82248.30190483111</v>
      </c>
      <c r="P945" s="10" t="b">
        <v>1</v>
      </c>
      <c r="Q945" s="10" t="inlineStr">
        <is>
          <t>ok</t>
        </is>
      </c>
      <c r="R945" s="13" t="n">
        <v>18</v>
      </c>
      <c r="S945" s="10" t="n">
        <v>1006572</v>
      </c>
      <c r="T945" s="14" t="n">
        <v>1006.572</v>
      </c>
      <c r="U945" s="14" t="n">
        <v>1.006572</v>
      </c>
      <c r="V945" s="14" t="n">
        <v>100.6572</v>
      </c>
      <c r="W94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94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94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94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82248.30190483111</v>
      </c>
      <c r="AN945" s="14" t="n">
        <v>413.123</v>
      </c>
      <c r="AO945" s="15" t="n">
        <v>0</v>
      </c>
      <c r="AP945" s="10" t="n">
        <v>2.436494700125628</v>
      </c>
      <c r="AQ945" s="15" t="n">
        <v>1.436494700125629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20260506T005803Z__research_until_25000__random_insertion__g05_i04_c10000_d1_m8_random__seed_42__a5ae223ed40c</t>
        </is>
      </c>
      <c r="B946" s="10" t="inlineStr">
        <is>
          <t>2026-05-06T00:58:03Z</t>
        </is>
      </c>
      <c r="C946" s="10" t="inlineStr">
        <is>
          <t>research_until_25000</t>
        </is>
      </c>
      <c r="D946" s="10" t="inlineStr">
        <is>
          <t>random_insertion</t>
        </is>
      </c>
      <c r="E946" s="10" t="inlineStr">
        <is>
          <t>group_05_instance_04_customers_10000_depots_1_salesmen_8_random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/Users/mrggrm/Documents/GitHub/MDMTSP-HSE-RESEARCH/instances/research/group_05/g05_i04_c10000_d1_m8_random.json</t>
        </is>
      </c>
      <c r="H946" s="10" t="inlineStr">
        <is>
          <t>instances/research/group_05/g05_i04_c10000_d1_m8_random.json</t>
        </is>
      </c>
      <c r="I946" s="13" t="n">
        <v>42</v>
      </c>
      <c r="J946" s="10" t="n">
        <v>0</v>
      </c>
      <c r="K946" s="13" t="n">
        <v>1</v>
      </c>
      <c r="L946" s="13" t="n">
        <v>10000</v>
      </c>
      <c r="M946" s="13" t="n">
        <v>8</v>
      </c>
      <c r="N946" s="10" t="b">
        <v>1</v>
      </c>
      <c r="O946" s="14" t="n">
        <v>81775.22276999187</v>
      </c>
      <c r="P946" s="10" t="b">
        <v>1</v>
      </c>
      <c r="Q946" s="10" t="inlineStr">
        <is>
          <t>ok</t>
        </is>
      </c>
      <c r="R946" s="13" t="n">
        <v>8</v>
      </c>
      <c r="S946" s="10" t="n">
        <v>1190557</v>
      </c>
      <c r="T946" s="14" t="n">
        <v>1190.557</v>
      </c>
      <c r="U946" s="14" t="n">
        <v>1.190557</v>
      </c>
      <c r="V946" s="14" t="n">
        <v>119.0557</v>
      </c>
      <c r="W94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94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94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94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81775.22276999187</v>
      </c>
      <c r="AN946" s="14" t="n">
        <v>422.113</v>
      </c>
      <c r="AO946" s="15" t="n">
        <v>0</v>
      </c>
      <c r="AP946" s="10" t="n">
        <v>2.82046987418061</v>
      </c>
      <c r="AQ946" s="15" t="n">
        <v>1.82046987418061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20260506T005805Z__research_until_25000__random_insertion__g05_i05_c10000_d2_m9_random__seed_42__4b5d20d7a0e7</t>
        </is>
      </c>
      <c r="B947" s="10" t="inlineStr">
        <is>
          <t>2026-05-06T00:58:05Z</t>
        </is>
      </c>
      <c r="C947" s="10" t="inlineStr">
        <is>
          <t>research_until_25000</t>
        </is>
      </c>
      <c r="D947" s="10" t="inlineStr">
        <is>
          <t>random_insertion</t>
        </is>
      </c>
      <c r="E947" s="10" t="inlineStr">
        <is>
          <t>group_05_instance_05_customers_10000_depots_2_salesmen_9_random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/Users/mrggrm/Documents/GitHub/MDMTSP-HSE-RESEARCH/instances/research/group_05/g05_i05_c10000_d2_m9_random.json</t>
        </is>
      </c>
      <c r="H947" s="10" t="inlineStr">
        <is>
          <t>instances/research/group_05/g05_i05_c10000_d2_m9_random.json</t>
        </is>
      </c>
      <c r="I947" s="13" t="n">
        <v>42</v>
      </c>
      <c r="J947" s="10" t="n">
        <v>0</v>
      </c>
      <c r="K947" s="13" t="n">
        <v>2</v>
      </c>
      <c r="L947" s="13" t="n">
        <v>10000</v>
      </c>
      <c r="M947" s="13" t="n">
        <v>9</v>
      </c>
      <c r="N947" s="10" t="b">
        <v>1</v>
      </c>
      <c r="O947" s="14" t="n">
        <v>82264.24086905099</v>
      </c>
      <c r="P947" s="10" t="b">
        <v>1</v>
      </c>
      <c r="Q947" s="10" t="inlineStr">
        <is>
          <t>ok</t>
        </is>
      </c>
      <c r="R947" s="13" t="n">
        <v>9</v>
      </c>
      <c r="S947" s="10" t="n">
        <v>991190</v>
      </c>
      <c r="T947" s="14" t="n">
        <v>991.1900000000001</v>
      </c>
      <c r="U947" s="14" t="n">
        <v>0.99119</v>
      </c>
      <c r="V947" s="14" t="n">
        <v>99.119</v>
      </c>
      <c r="W94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94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94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94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82264.24086905099</v>
      </c>
      <c r="AN947" s="14" t="n">
        <v>417.764</v>
      </c>
      <c r="AO947" s="15" t="n">
        <v>0</v>
      </c>
      <c r="AP947" s="10" t="n">
        <v>2.372607500885668</v>
      </c>
      <c r="AQ947" s="15" t="n">
        <v>1.372607500885668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20260506T005806Z__research_until_25000__random_insertion__g06_i01_c10000_d7_m16_clustered__seed_42__53dada9eb057</t>
        </is>
      </c>
      <c r="B948" s="10" t="inlineStr">
        <is>
          <t>2026-05-06T00:58:06Z</t>
        </is>
      </c>
      <c r="C948" s="10" t="inlineStr">
        <is>
          <t>research_until_25000</t>
        </is>
      </c>
      <c r="D948" s="10" t="inlineStr">
        <is>
          <t>random_insertion</t>
        </is>
      </c>
      <c r="E948" s="10" t="inlineStr">
        <is>
          <t>group_06_instance_01_customers_10000_depots_7_salesmen_16_clustered</t>
        </is>
      </c>
      <c r="F948" s="10" t="inlineStr">
        <is>
          <t>clustered</t>
        </is>
      </c>
      <c r="G948" s="12" t="inlineStr">
        <is>
          <t>/Users/mrggrm/Documents/GitHub/MDMTSP-HSE-RESEARCH/instances/research/group_06/g06_i01_c10000_d7_m16_clustered.json</t>
        </is>
      </c>
      <c r="H948" s="10" t="inlineStr">
        <is>
          <t>instances/research/group_06/g06_i01_c10000_d7_m16_clustered.json</t>
        </is>
      </c>
      <c r="I948" s="13" t="n">
        <v>42</v>
      </c>
      <c r="J948" s="10" t="n">
        <v>0</v>
      </c>
      <c r="K948" s="13" t="n">
        <v>7</v>
      </c>
      <c r="L948" s="13" t="n">
        <v>10000</v>
      </c>
      <c r="M948" s="13" t="n">
        <v>16</v>
      </c>
      <c r="N948" s="10" t="b">
        <v>1</v>
      </c>
      <c r="O948" s="14" t="n">
        <v>40537.84080973027</v>
      </c>
      <c r="P948" s="10" t="b">
        <v>1</v>
      </c>
      <c r="Q948" s="10" t="inlineStr">
        <is>
          <t>ok</t>
        </is>
      </c>
      <c r="R948" s="13" t="n">
        <v>16</v>
      </c>
      <c r="S948" s="10" t="n">
        <v>862061</v>
      </c>
      <c r="T948" s="14" t="n">
        <v>862.061</v>
      </c>
      <c r="U948" s="14" t="n">
        <v>0.862061</v>
      </c>
      <c r="V948" s="14" t="n">
        <v>86.20610000000001</v>
      </c>
      <c r="W94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94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94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94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40537.84080973027</v>
      </c>
      <c r="AN948" s="14" t="n">
        <v>415.872</v>
      </c>
      <c r="AO948" s="15" t="n">
        <v>0</v>
      </c>
      <c r="AP948" s="10" t="n">
        <v>2.072899834564482</v>
      </c>
      <c r="AQ948" s="15" t="n">
        <v>1.072899834564481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20260506T005807Z__research_until_25000__random_insertion__g06_i02_c10000_d6_m41_clustered__seed_42__432266f30e94</t>
        </is>
      </c>
      <c r="B949" s="10" t="inlineStr">
        <is>
          <t>2026-05-06T00:58:07Z</t>
        </is>
      </c>
      <c r="C949" s="10" t="inlineStr">
        <is>
          <t>research_until_25000</t>
        </is>
      </c>
      <c r="D949" s="10" t="inlineStr">
        <is>
          <t>random_insertion</t>
        </is>
      </c>
      <c r="E949" s="10" t="inlineStr">
        <is>
          <t>group_06_instance_02_customers_10000_depots_6_salesmen_41_clustered</t>
        </is>
      </c>
      <c r="F949" s="10" t="inlineStr">
        <is>
          <t>clustered</t>
        </is>
      </c>
      <c r="G949" s="12" t="inlineStr">
        <is>
          <t>/Users/mrggrm/Documents/GitHub/MDMTSP-HSE-RESEARCH/instances/research/group_06/g06_i02_c10000_d6_m41_clustered.json</t>
        </is>
      </c>
      <c r="H949" s="10" t="inlineStr">
        <is>
          <t>instances/research/group_06/g06_i02_c10000_d6_m41_clustered.json</t>
        </is>
      </c>
      <c r="I949" s="13" t="n">
        <v>42</v>
      </c>
      <c r="J949" s="10" t="n">
        <v>0</v>
      </c>
      <c r="K949" s="13" t="n">
        <v>6</v>
      </c>
      <c r="L949" s="13" t="n">
        <v>10000</v>
      </c>
      <c r="M949" s="13" t="n">
        <v>41</v>
      </c>
      <c r="N949" s="10" t="b">
        <v>1</v>
      </c>
      <c r="O949" s="14" t="n">
        <v>44811.88062495161</v>
      </c>
      <c r="P949" s="10" t="b">
        <v>1</v>
      </c>
      <c r="Q949" s="10" t="inlineStr">
        <is>
          <t>ok</t>
        </is>
      </c>
      <c r="R949" s="13" t="n">
        <v>41</v>
      </c>
      <c r="S949" s="10" t="n">
        <v>946572</v>
      </c>
      <c r="T949" s="14" t="n">
        <v>946.572</v>
      </c>
      <c r="U949" s="14" t="n">
        <v>0.946572</v>
      </c>
      <c r="V949" s="14" t="n">
        <v>94.6572</v>
      </c>
      <c r="W94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94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94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94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44811.88062495161</v>
      </c>
      <c r="AN949" s="14" t="n">
        <v>415.676</v>
      </c>
      <c r="AO949" s="15" t="n">
        <v>0</v>
      </c>
      <c r="AP949" s="10" t="n">
        <v>2.277187039906081</v>
      </c>
      <c r="AQ949" s="15" t="n">
        <v>1.277187039906081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20260506T005808Z__research_until_25000__random_insertion__g06_i03_c10000_d10_m79_grid__seed_42__51512a4d101f</t>
        </is>
      </c>
      <c r="B950" s="10" t="inlineStr">
        <is>
          <t>2026-05-06T00:58:08Z</t>
        </is>
      </c>
      <c r="C950" s="10" t="inlineStr">
        <is>
          <t>research_until_25000</t>
        </is>
      </c>
      <c r="D950" s="10" t="inlineStr">
        <is>
          <t>random_insertion</t>
        </is>
      </c>
      <c r="E950" s="10" t="inlineStr">
        <is>
          <t>group_06_instance_03_customers_10000_depots_10_salesmen_79_grid</t>
        </is>
      </c>
      <c r="F950" s="10" t="inlineStr">
        <is>
          <t>grid</t>
        </is>
      </c>
      <c r="G950" s="12" t="inlineStr">
        <is>
          <t>/Users/mrggrm/Documents/GitHub/MDMTSP-HSE-RESEARCH/instances/research/group_06/g06_i03_c10000_d10_m79_grid.json</t>
        </is>
      </c>
      <c r="H950" s="10" t="inlineStr">
        <is>
          <t>instances/research/group_06/g06_i03_c10000_d10_m79_grid.json</t>
        </is>
      </c>
      <c r="I950" s="13" t="n">
        <v>42</v>
      </c>
      <c r="J950" s="10" t="n">
        <v>0</v>
      </c>
      <c r="K950" s="13" t="n">
        <v>10</v>
      </c>
      <c r="L950" s="13" t="n">
        <v>10000</v>
      </c>
      <c r="M950" s="13" t="n">
        <v>79</v>
      </c>
      <c r="N950" s="10" t="b">
        <v>1</v>
      </c>
      <c r="O950" s="14" t="n">
        <v>104947.4178239028</v>
      </c>
      <c r="P950" s="10" t="b">
        <v>1</v>
      </c>
      <c r="Q950" s="10" t="inlineStr">
        <is>
          <t>ok</t>
        </is>
      </c>
      <c r="R950" s="13" t="n">
        <v>79</v>
      </c>
      <c r="S950" s="10" t="n">
        <v>813264</v>
      </c>
      <c r="T950" s="14" t="n">
        <v>813.264</v>
      </c>
      <c r="U950" s="14" t="n">
        <v>0.813264</v>
      </c>
      <c r="V950" s="14" t="n">
        <v>81.32640000000001</v>
      </c>
      <c r="W95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95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95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95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104947.4178239028</v>
      </c>
      <c r="AN950" s="14" t="n">
        <v>408.209</v>
      </c>
      <c r="AO950" s="15" t="n">
        <v>0</v>
      </c>
      <c r="AP950" s="10" t="n">
        <v>1.992273565746958</v>
      </c>
      <c r="AQ950" s="15" t="n">
        <v>0.992273565746958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20260506T005808Z__research_until_25000__random_insertion__g06_i04_c10000_d7_m15_grid__seed_42__0f6cf6f6dc7d</t>
        </is>
      </c>
      <c r="B951" s="10" t="inlineStr">
        <is>
          <t>2026-05-06T00:58:08Z</t>
        </is>
      </c>
      <c r="C951" s="10" t="inlineStr">
        <is>
          <t>research_until_25000</t>
        </is>
      </c>
      <c r="D951" s="10" t="inlineStr">
        <is>
          <t>random_insertion</t>
        </is>
      </c>
      <c r="E951" s="10" t="inlineStr">
        <is>
          <t>group_06_instance_04_customers_10000_depots_7_salesmen_15_grid</t>
        </is>
      </c>
      <c r="F951" s="10" t="inlineStr">
        <is>
          <t>grid</t>
        </is>
      </c>
      <c r="G951" s="12" t="inlineStr">
        <is>
          <t>/Users/mrggrm/Documents/GitHub/MDMTSP-HSE-RESEARCH/instances/research/group_06/g06_i04_c10000_d7_m15_grid.json</t>
        </is>
      </c>
      <c r="H951" s="10" t="inlineStr">
        <is>
          <t>instances/research/group_06/g06_i04_c10000_d7_m15_grid.json</t>
        </is>
      </c>
      <c r="I951" s="13" t="n">
        <v>42</v>
      </c>
      <c r="J951" s="10" t="n">
        <v>0</v>
      </c>
      <c r="K951" s="13" t="n">
        <v>7</v>
      </c>
      <c r="L951" s="13" t="n">
        <v>10000</v>
      </c>
      <c r="M951" s="13" t="n">
        <v>15</v>
      </c>
      <c r="N951" s="10" t="b">
        <v>1</v>
      </c>
      <c r="O951" s="14" t="n">
        <v>104973.3468745502</v>
      </c>
      <c r="P951" s="10" t="b">
        <v>1</v>
      </c>
      <c r="Q951" s="10" t="inlineStr">
        <is>
          <t>ok</t>
        </is>
      </c>
      <c r="R951" s="13" t="n">
        <v>15</v>
      </c>
      <c r="S951" s="10" t="n">
        <v>835023</v>
      </c>
      <c r="T951" s="14" t="n">
        <v>835.023</v>
      </c>
      <c r="U951" s="14" t="n">
        <v>0.835023</v>
      </c>
      <c r="V951" s="14" t="n">
        <v>83.50230000000001</v>
      </c>
      <c r="W95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95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95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95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104973.3468745502</v>
      </c>
      <c r="AN951" s="14" t="n">
        <v>415.36</v>
      </c>
      <c r="AO951" s="15" t="n">
        <v>0</v>
      </c>
      <c r="AP951" s="10" t="n">
        <v>2.01035968798151</v>
      </c>
      <c r="AQ951" s="15" t="n">
        <v>1.01035968798151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20260506T005809Z__research_until_25000__random_insertion__g06_i05_c10000_d7_m15_adversarial__seed_42__db33b7faebb1</t>
        </is>
      </c>
      <c r="B952" s="10" t="inlineStr">
        <is>
          <t>2026-05-06T00:58:09Z</t>
        </is>
      </c>
      <c r="C952" s="10" t="inlineStr">
        <is>
          <t>research_until_25000</t>
        </is>
      </c>
      <c r="D952" s="10" t="inlineStr">
        <is>
          <t>random_insertion</t>
        </is>
      </c>
      <c r="E952" s="10" t="inlineStr">
        <is>
          <t>group_06_instance_05_customers_10000_depots_7_salesmen_15_adversarial</t>
        </is>
      </c>
      <c r="F952" s="10" t="inlineStr">
        <is>
          <t>adversarial</t>
        </is>
      </c>
      <c r="G952" s="12" t="inlineStr">
        <is>
          <t>/Users/mrggrm/Documents/GitHub/MDMTSP-HSE-RESEARCH/instances/research/group_06/g06_i05_c10000_d7_m15_adversarial.json</t>
        </is>
      </c>
      <c r="H952" s="10" t="inlineStr">
        <is>
          <t>instances/research/group_06/g06_i05_c10000_d7_m15_adversarial.json</t>
        </is>
      </c>
      <c r="I952" s="13" t="n">
        <v>42</v>
      </c>
      <c r="J952" s="10" t="n">
        <v>0</v>
      </c>
      <c r="K952" s="13" t="n">
        <v>7</v>
      </c>
      <c r="L952" s="13" t="n">
        <v>10000</v>
      </c>
      <c r="M952" s="13" t="n">
        <v>15</v>
      </c>
      <c r="N952" s="10" t="b">
        <v>1</v>
      </c>
      <c r="O952" s="14" t="n">
        <v>30086.88390187317</v>
      </c>
      <c r="P952" s="10" t="b">
        <v>1</v>
      </c>
      <c r="Q952" s="10" t="inlineStr">
        <is>
          <t>ok</t>
        </is>
      </c>
      <c r="R952" s="13" t="n">
        <v>15</v>
      </c>
      <c r="S952" s="10" t="n">
        <v>957000</v>
      </c>
      <c r="T952" s="14" t="n">
        <v>957</v>
      </c>
      <c r="U952" s="14" t="n">
        <v>0.957</v>
      </c>
      <c r="V952" s="14" t="n">
        <v>95.7</v>
      </c>
      <c r="W95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95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95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95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30086.88390187317</v>
      </c>
      <c r="AN952" s="14" t="n">
        <v>433.349</v>
      </c>
      <c r="AO952" s="15" t="n">
        <v>0</v>
      </c>
      <c r="AP952" s="10" t="n">
        <v>2.208381696969417</v>
      </c>
      <c r="AQ952" s="15" t="n">
        <v>1.208381696969417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20260506T005810Z__research_until_25000__random_insertion__g06_i06_c10000_d7_m33_adversarial__seed_42__e2cc808e8d8b</t>
        </is>
      </c>
      <c r="B953" s="10" t="inlineStr">
        <is>
          <t>2026-05-06T00:58:10Z</t>
        </is>
      </c>
      <c r="C953" s="10" t="inlineStr">
        <is>
          <t>research_until_25000</t>
        </is>
      </c>
      <c r="D953" s="10" t="inlineStr">
        <is>
          <t>random_insertion</t>
        </is>
      </c>
      <c r="E953" s="10" t="inlineStr">
        <is>
          <t>group_06_instance_06_customers_10000_depots_7_salesmen_33_adversarial</t>
        </is>
      </c>
      <c r="F953" s="10" t="inlineStr">
        <is>
          <t>adversarial</t>
        </is>
      </c>
      <c r="G953" s="12" t="inlineStr">
        <is>
          <t>/Users/mrggrm/Documents/GitHub/MDMTSP-HSE-RESEARCH/instances/research/group_06/g06_i06_c10000_d7_m33_adversarial.json</t>
        </is>
      </c>
      <c r="H953" s="10" t="inlineStr">
        <is>
          <t>instances/research/group_06/g06_i06_c10000_d7_m33_adversarial.json</t>
        </is>
      </c>
      <c r="I953" s="13" t="n">
        <v>42</v>
      </c>
      <c r="J953" s="10" t="n">
        <v>0</v>
      </c>
      <c r="K953" s="13" t="n">
        <v>7</v>
      </c>
      <c r="L953" s="13" t="n">
        <v>10000</v>
      </c>
      <c r="M953" s="13" t="n">
        <v>33</v>
      </c>
      <c r="N953" s="10" t="b">
        <v>1</v>
      </c>
      <c r="O953" s="14" t="n">
        <v>41113.84450594863</v>
      </c>
      <c r="P953" s="10" t="b">
        <v>1</v>
      </c>
      <c r="Q953" s="10" t="inlineStr">
        <is>
          <t>ok</t>
        </is>
      </c>
      <c r="R953" s="13" t="n">
        <v>33</v>
      </c>
      <c r="S953" s="10" t="n">
        <v>924997</v>
      </c>
      <c r="T953" s="14" t="n">
        <v>924.997</v>
      </c>
      <c r="U953" s="14" t="n">
        <v>0.924997</v>
      </c>
      <c r="V953" s="14" t="n">
        <v>92.4997</v>
      </c>
      <c r="W95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95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95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95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41113.84450594863</v>
      </c>
      <c r="AN953" s="14" t="n">
        <v>420.305</v>
      </c>
      <c r="AO953" s="15" t="n">
        <v>0</v>
      </c>
      <c r="AP953" s="10" t="n">
        <v>2.200775627223088</v>
      </c>
      <c r="AQ953" s="15" t="n">
        <v>1.200775627223088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20260506T005811Z__research_until_25000__random_insertion__g06_i07_c10000_d10_m70_line__seed_42__2cc1e513ba05</t>
        </is>
      </c>
      <c r="B954" s="10" t="inlineStr">
        <is>
          <t>2026-05-06T00:58:11Z</t>
        </is>
      </c>
      <c r="C954" s="10" t="inlineStr">
        <is>
          <t>research_until_25000</t>
        </is>
      </c>
      <c r="D954" s="10" t="inlineStr">
        <is>
          <t>random_insertion</t>
        </is>
      </c>
      <c r="E954" s="10" t="inlineStr">
        <is>
          <t>group_06_instance_07_customers_10000_depots_10_salesmen_70_line</t>
        </is>
      </c>
      <c r="F954" s="10" t="inlineStr">
        <is>
          <t>line</t>
        </is>
      </c>
      <c r="G954" s="12" t="inlineStr">
        <is>
          <t>/Users/mrggrm/Documents/GitHub/MDMTSP-HSE-RESEARCH/instances/research/group_06/g06_i07_c10000_d10_m70_line.json</t>
        </is>
      </c>
      <c r="H954" s="10" t="inlineStr">
        <is>
          <t>instances/research/group_06/g06_i07_c10000_d10_m70_line.json</t>
        </is>
      </c>
      <c r="I954" s="13" t="n">
        <v>42</v>
      </c>
      <c r="J954" s="10" t="n">
        <v>0</v>
      </c>
      <c r="K954" s="13" t="n">
        <v>10</v>
      </c>
      <c r="L954" s="13" t="n">
        <v>10000</v>
      </c>
      <c r="M954" s="13" t="n">
        <v>70</v>
      </c>
      <c r="N954" s="10" t="b">
        <v>1</v>
      </c>
      <c r="O954" s="14" t="n">
        <v>18660.69447746201</v>
      </c>
      <c r="P954" s="10" t="b">
        <v>1</v>
      </c>
      <c r="Q954" s="10" t="inlineStr">
        <is>
          <t>ok</t>
        </is>
      </c>
      <c r="R954" s="13" t="n">
        <v>70</v>
      </c>
      <c r="S954" s="10" t="n">
        <v>944000</v>
      </c>
      <c r="T954" s="14" t="n">
        <v>944</v>
      </c>
      <c r="U954" s="14" t="n">
        <v>0.944</v>
      </c>
      <c r="V954" s="14" t="n">
        <v>94.40000000000001</v>
      </c>
      <c r="W95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95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95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95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18660.69447746201</v>
      </c>
      <c r="AN954" s="14" t="n">
        <v>414.88</v>
      </c>
      <c r="AO954" s="15" t="n">
        <v>0</v>
      </c>
      <c r="AP954" s="10" t="n">
        <v>2.275356729656768</v>
      </c>
      <c r="AQ954" s="15" t="n">
        <v>1.275356729656768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20260506T005812Z__research_until_25000__random_insertion__g06_i08_c10000_d7_m45_line__seed_42__90fd70cf1a0c</t>
        </is>
      </c>
      <c r="B955" s="10" t="inlineStr">
        <is>
          <t>2026-05-06T00:58:12Z</t>
        </is>
      </c>
      <c r="C955" s="10" t="inlineStr">
        <is>
          <t>research_until_25000</t>
        </is>
      </c>
      <c r="D955" s="10" t="inlineStr">
        <is>
          <t>random_insertion</t>
        </is>
      </c>
      <c r="E955" s="10" t="inlineStr">
        <is>
          <t>group_06_instance_08_customers_10000_depots_7_salesmen_45_line</t>
        </is>
      </c>
      <c r="F955" s="10" t="inlineStr">
        <is>
          <t>line</t>
        </is>
      </c>
      <c r="G955" s="12" t="inlineStr">
        <is>
          <t>/Users/mrggrm/Documents/GitHub/MDMTSP-HSE-RESEARCH/instances/research/group_06/g06_i08_c10000_d7_m45_line.json</t>
        </is>
      </c>
      <c r="H955" s="10" t="inlineStr">
        <is>
          <t>instances/research/group_06/g06_i08_c10000_d7_m45_line.json</t>
        </is>
      </c>
      <c r="I955" s="13" t="n">
        <v>42</v>
      </c>
      <c r="J955" s="10" t="n">
        <v>0</v>
      </c>
      <c r="K955" s="13" t="n">
        <v>7</v>
      </c>
      <c r="L955" s="13" t="n">
        <v>10000</v>
      </c>
      <c r="M955" s="13" t="n">
        <v>45</v>
      </c>
      <c r="N955" s="10" t="b">
        <v>1</v>
      </c>
      <c r="O955" s="14" t="n">
        <v>23438.8490725527</v>
      </c>
      <c r="P955" s="10" t="b">
        <v>1</v>
      </c>
      <c r="Q955" s="10" t="inlineStr">
        <is>
          <t>ok</t>
        </is>
      </c>
      <c r="R955" s="13" t="n">
        <v>45</v>
      </c>
      <c r="S955" s="10" t="n">
        <v>922866</v>
      </c>
      <c r="T955" s="14" t="n">
        <v>922.866</v>
      </c>
      <c r="U955" s="14" t="n">
        <v>0.922866</v>
      </c>
      <c r="V955" s="14" t="n">
        <v>92.28660000000001</v>
      </c>
      <c r="W95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95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95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95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23438.8490725527</v>
      </c>
      <c r="AN955" s="14" t="n">
        <v>412.246</v>
      </c>
      <c r="AO955" s="15" t="n">
        <v>0</v>
      </c>
      <c r="AP955" s="10" t="n">
        <v>2.238629362079923</v>
      </c>
      <c r="AQ955" s="15" t="n">
        <v>1.238629362079923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20260506T005813Z__research_until_25000__random_insertion__g07_i01_c25000_d9_m20_random__seed_42__8a36287290bf</t>
        </is>
      </c>
      <c r="B956" s="10" t="inlineStr">
        <is>
          <t>2026-05-06T00:58:13Z</t>
        </is>
      </c>
      <c r="C956" s="10" t="inlineStr">
        <is>
          <t>research_until_25000</t>
        </is>
      </c>
      <c r="D956" s="10" t="inlineStr">
        <is>
          <t>random_insertion</t>
        </is>
      </c>
      <c r="E956" s="10" t="inlineStr">
        <is>
          <t>group_07_instance_01_customers_25000_depots_9_salesmen_20_random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/Users/mrggrm/Documents/GitHub/MDMTSP-HSE-RESEARCH/instances/research/group_07/g07_i01_c25000_d9_m20_random.json</t>
        </is>
      </c>
      <c r="H956" s="10" t="inlineStr">
        <is>
          <t>instances/research/group_07/g07_i01_c25000_d9_m20_random.json</t>
        </is>
      </c>
      <c r="I956" s="13" t="n">
        <v>42</v>
      </c>
      <c r="J956" s="10" t="n">
        <v>0</v>
      </c>
      <c r="K956" s="13" t="n">
        <v>9</v>
      </c>
      <c r="L956" s="13" t="n">
        <v>25000</v>
      </c>
      <c r="M956" s="13" t="n">
        <v>20</v>
      </c>
      <c r="N956" s="10" t="b">
        <v>1</v>
      </c>
      <c r="O956" s="14" t="n">
        <v>130432.215620085</v>
      </c>
      <c r="P956" s="10" t="b">
        <v>1</v>
      </c>
      <c r="Q956" s="10" t="inlineStr">
        <is>
          <t>ok</t>
        </is>
      </c>
      <c r="R956" s="13" t="n">
        <v>20</v>
      </c>
      <c r="S956" s="10" t="n">
        <v>48096612</v>
      </c>
      <c r="T956" s="14" t="n">
        <v>48096.612</v>
      </c>
      <c r="U956" s="14" t="n">
        <v>48.096612</v>
      </c>
      <c r="V956" s="14" t="n">
        <v>1923.86448</v>
      </c>
      <c r="W95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95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95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95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130432.215620085</v>
      </c>
      <c r="AN956" s="14" t="n">
        <v>4746.373</v>
      </c>
      <c r="AO956" s="15" t="n">
        <v>0</v>
      </c>
      <c r="AP956" s="10" t="n">
        <v>10.13334013150673</v>
      </c>
      <c r="AQ956" s="15" t="n">
        <v>9.133340131506733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20260506T005901Z__research_until_25000__random_insertion__g07_i02_c25000_d5_m26_random__seed_42__72ac6c8b5fdd</t>
        </is>
      </c>
      <c r="B957" s="10" t="inlineStr">
        <is>
          <t>2026-05-06T00:59:01Z</t>
        </is>
      </c>
      <c r="C957" s="10" t="inlineStr">
        <is>
          <t>research_until_25000</t>
        </is>
      </c>
      <c r="D957" s="10" t="inlineStr">
        <is>
          <t>random_insertion</t>
        </is>
      </c>
      <c r="E957" s="10" t="inlineStr">
        <is>
          <t>group_07_instance_02_customers_25000_depots_5_salesmen_26_random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/Users/mrggrm/Documents/GitHub/MDMTSP-HSE-RESEARCH/instances/research/group_07/g07_i02_c25000_d5_m26_random.json</t>
        </is>
      </c>
      <c r="H957" s="10" t="inlineStr">
        <is>
          <t>instances/research/group_07/g07_i02_c25000_d5_m26_random.json</t>
        </is>
      </c>
      <c r="I957" s="13" t="n">
        <v>42</v>
      </c>
      <c r="J957" s="10" t="n">
        <v>0</v>
      </c>
      <c r="K957" s="13" t="n">
        <v>5</v>
      </c>
      <c r="L957" s="13" t="n">
        <v>25000</v>
      </c>
      <c r="M957" s="13" t="n">
        <v>26</v>
      </c>
      <c r="N957" s="10" t="b">
        <v>1</v>
      </c>
      <c r="O957" s="14" t="n">
        <v>129770.3964310118</v>
      </c>
      <c r="P957" s="10" t="b">
        <v>1</v>
      </c>
      <c r="Q957" s="10" t="inlineStr">
        <is>
          <t>ok</t>
        </is>
      </c>
      <c r="R957" s="13" t="n">
        <v>26</v>
      </c>
      <c r="S957" s="10" t="n">
        <v>52813052</v>
      </c>
      <c r="T957" s="14" t="n">
        <v>52813.052</v>
      </c>
      <c r="U957" s="14" t="n">
        <v>52.813052</v>
      </c>
      <c r="V957" s="14" t="n">
        <v>2112.52208</v>
      </c>
      <c r="W95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95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95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95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129770.3964310118</v>
      </c>
      <c r="AN957" s="14" t="n">
        <v>10522.831</v>
      </c>
      <c r="AO957" s="15" t="n">
        <v>0</v>
      </c>
      <c r="AP957" s="10" t="n">
        <v>5.018901472426955</v>
      </c>
      <c r="AQ957" s="15" t="n">
        <v>4.018901472426955</v>
      </c>
      <c r="AR957" s="10" t="b">
        <v>1</v>
      </c>
      <c r="AS957" s="10" t="b">
        <v>1</v>
      </c>
      <c r="AT957" s="10" t="b">
        <v>0</v>
      </c>
      <c r="AU957" s="10" t="b">
        <v>0</v>
      </c>
    </row>
  </sheetData>
  <autoFilter ref="A1:AU957"/>
  <conditionalFormatting sqref="AO2:AO95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95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95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</hyperlinks>
  <pageMargins left="0.75" right="0.75" top="1" bottom="1" header="0.5" footer="0.5"/>
  <tableParts count="1">
    <tablePart xmlns:r="http://schemas.openxmlformats.org/officeDocument/2006/relationships" r:id="rId286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127</v>
      </c>
      <c r="C2" s="13" t="n">
        <v>127</v>
      </c>
      <c r="D2" s="13" t="n">
        <v>127</v>
      </c>
      <c r="E2" s="15" t="n">
        <v>1</v>
      </c>
      <c r="F2" s="13" t="n">
        <v>127</v>
      </c>
      <c r="G2" s="13" t="n">
        <v>127</v>
      </c>
      <c r="H2" s="13" t="n">
        <v>117</v>
      </c>
      <c r="I2" s="13" t="n">
        <v>5</v>
      </c>
      <c r="J2" s="11" t="inlineStr">
        <is>
          <t>adversarial,clustered,grid,line,random</t>
        </is>
      </c>
      <c r="K2" s="13" t="n">
        <v>3</v>
      </c>
      <c r="L2" s="11" t="inlineStr">
        <is>
          <t>research_group_03,research_group_03_hard,research_until_25000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0.8484991869433127</v>
      </c>
      <c r="S2" s="15" t="n">
        <v>0.8646810412334378</v>
      </c>
      <c r="T2" s="14" t="n">
        <v>1</v>
      </c>
      <c r="U2" s="14" t="n">
        <v>7.424141745994584</v>
      </c>
      <c r="V2" s="14" t="n">
        <v>3.449392712550607</v>
      </c>
      <c r="W2" s="15" t="n">
        <v>0</v>
      </c>
      <c r="X2" s="15" t="n">
        <v>6.424141745994584</v>
      </c>
      <c r="Y2" s="15" t="n">
        <v>2.449392712550607</v>
      </c>
      <c r="Z2" s="14" t="n">
        <v>454.082396</v>
      </c>
      <c r="AA2" s="14" t="n">
        <v>3575.451937007874</v>
      </c>
      <c r="AB2" s="14" t="n">
        <v>1.759</v>
      </c>
      <c r="AC2" s="14" t="n">
        <v>2367.474200000006</v>
      </c>
      <c r="AD2" s="14" t="n">
        <v>3.518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127</v>
      </c>
      <c r="C3" s="13" t="n">
        <v>127</v>
      </c>
      <c r="D3" s="13" t="n">
        <v>127</v>
      </c>
      <c r="E3" s="15" t="n">
        <v>1</v>
      </c>
      <c r="F3" s="13" t="n">
        <v>127</v>
      </c>
      <c r="G3" s="13" t="n">
        <v>127</v>
      </c>
      <c r="H3" s="13" t="n">
        <v>117</v>
      </c>
      <c r="I3" s="13" t="n">
        <v>5</v>
      </c>
      <c r="J3" s="11" t="inlineStr">
        <is>
          <t>adversarial,clustered,grid,line,random</t>
        </is>
      </c>
      <c r="K3" s="13" t="n">
        <v>3</v>
      </c>
      <c r="L3" s="11" t="inlineStr">
        <is>
          <t>research_group_03,research_group_03_hard,research_until_25000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0.8184417364402738</v>
      </c>
      <c r="S3" s="15" t="n">
        <v>0.8262581982164929</v>
      </c>
      <c r="T3" s="14" t="n">
        <v>1.347826086956522</v>
      </c>
      <c r="U3" s="14" t="n">
        <v>8.157650310669043</v>
      </c>
      <c r="V3" s="14" t="n">
        <v>4.322175732217573</v>
      </c>
      <c r="W3" s="15" t="n">
        <v>0.3478260869565217</v>
      </c>
      <c r="X3" s="15" t="n">
        <v>7.157650310669044</v>
      </c>
      <c r="Y3" s="15" t="n">
        <v>3.322175732217573</v>
      </c>
      <c r="Z3" s="14" t="n">
        <v>459.718138</v>
      </c>
      <c r="AA3" s="14" t="n">
        <v>3619.827858267717</v>
      </c>
      <c r="AB3" s="14" t="n">
        <v>2.108</v>
      </c>
      <c r="AC3" s="14" t="n">
        <v>2745.805200000007</v>
      </c>
      <c r="AD3" s="14" t="n">
        <v>4.288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127</v>
      </c>
      <c r="C4" s="13" t="n">
        <v>127</v>
      </c>
      <c r="D4" s="13" t="n">
        <v>127</v>
      </c>
      <c r="E4" s="15" t="n">
        <v>1</v>
      </c>
      <c r="F4" s="13" t="n">
        <v>127</v>
      </c>
      <c r="G4" s="13" t="n">
        <v>127</v>
      </c>
      <c r="H4" s="13" t="n">
        <v>117</v>
      </c>
      <c r="I4" s="13" t="n">
        <v>5</v>
      </c>
      <c r="J4" s="11" t="inlineStr">
        <is>
          <t>adversarial,clustered,grid,line,random</t>
        </is>
      </c>
      <c r="K4" s="13" t="n">
        <v>3</v>
      </c>
      <c r="L4" s="11" t="inlineStr">
        <is>
          <t>research_group_03,research_group_03_hard,research_until_25000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0.7899518032001637</v>
      </c>
      <c r="S4" s="15" t="n">
        <v>0.7889437087449653</v>
      </c>
      <c r="T4" s="14" t="n">
        <v>1.2</v>
      </c>
      <c r="U4" s="14" t="n">
        <v>8.576159923566722</v>
      </c>
      <c r="V4" s="14" t="n">
        <v>4.58502024291498</v>
      </c>
      <c r="W4" s="15" t="n">
        <v>0.2</v>
      </c>
      <c r="X4" s="15" t="n">
        <v>7.576159923566721</v>
      </c>
      <c r="Y4" s="15" t="n">
        <v>3.58502024291498</v>
      </c>
      <c r="Z4" s="14" t="n">
        <v>475.259214</v>
      </c>
      <c r="AA4" s="14" t="n">
        <v>3742.198535433071</v>
      </c>
      <c r="AB4" s="14" t="n">
        <v>2.367</v>
      </c>
      <c r="AC4" s="14" t="n">
        <v>2786.104000000007</v>
      </c>
      <c r="AD4" s="14" t="n">
        <v>4.734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112</v>
      </c>
      <c r="C5" s="13" t="n">
        <v>112</v>
      </c>
      <c r="D5" s="13" t="n">
        <v>112</v>
      </c>
      <c r="E5" s="15" t="n">
        <v>1</v>
      </c>
      <c r="F5" s="13" t="n">
        <v>112</v>
      </c>
      <c r="G5" s="13" t="n">
        <v>112</v>
      </c>
      <c r="H5" s="13" t="n">
        <v>102</v>
      </c>
      <c r="I5" s="13" t="n">
        <v>2</v>
      </c>
      <c r="J5" s="11" t="inlineStr">
        <is>
          <t>adversarial,random</t>
        </is>
      </c>
      <c r="K5" s="13" t="n">
        <v>3</v>
      </c>
      <c r="L5" s="11" t="inlineStr">
        <is>
          <t>research_group_03,research_group_03_hard,research_until_25000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0.4826048288050288</v>
      </c>
      <c r="S5" s="15" t="n">
        <v>0.4723827546048815</v>
      </c>
      <c r="T5" s="14" t="n">
        <v>4</v>
      </c>
      <c r="U5" s="14" t="n">
        <v>14819.69828212564</v>
      </c>
      <c r="V5" s="14" t="n">
        <v>17444.97790386332</v>
      </c>
      <c r="W5" s="15" t="n">
        <v>3</v>
      </c>
      <c r="X5" s="15" t="n">
        <v>14818.69828212564</v>
      </c>
      <c r="Y5" s="15" t="n">
        <v>17443.97790386332</v>
      </c>
      <c r="Z5" s="14" t="n">
        <v>1106.195217</v>
      </c>
      <c r="AA5" s="14" t="n">
        <v>9876.743008928572</v>
      </c>
      <c r="AB5" s="14" t="n">
        <v>8784.343499999999</v>
      </c>
      <c r="AC5" s="14" t="n">
        <v>9768.388000000001</v>
      </c>
      <c r="AD5" s="14" t="n">
        <v>17568.687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127</v>
      </c>
      <c r="C6" s="13" t="n">
        <v>127</v>
      </c>
      <c r="D6" s="13" t="n">
        <v>127</v>
      </c>
      <c r="E6" s="15" t="n">
        <v>1</v>
      </c>
      <c r="F6" s="13" t="n">
        <v>127</v>
      </c>
      <c r="G6" s="13" t="n">
        <v>127</v>
      </c>
      <c r="H6" s="13" t="n">
        <v>117</v>
      </c>
      <c r="I6" s="13" t="n">
        <v>5</v>
      </c>
      <c r="J6" s="11" t="inlineStr">
        <is>
          <t>adversarial,clustered,grid,line,random</t>
        </is>
      </c>
      <c r="K6" s="13" t="n">
        <v>3</v>
      </c>
      <c r="L6" s="11" t="inlineStr">
        <is>
          <t>research_group_03,research_group_03_hard,research_until_25000</t>
        </is>
      </c>
      <c r="M6" s="13" t="n">
        <v>0</v>
      </c>
      <c r="N6" s="13" t="n">
        <v>0</v>
      </c>
      <c r="O6" s="13" t="n">
        <v>107</v>
      </c>
      <c r="P6" s="13" t="n">
        <v>106</v>
      </c>
      <c r="Q6" s="15" t="n">
        <v>0.0315125860278371</v>
      </c>
      <c r="R6" s="15" t="n">
        <v>0.9596409082772114</v>
      </c>
      <c r="S6" s="15" t="n">
        <v>0.9600117203836642</v>
      </c>
      <c r="T6" s="14" t="n">
        <v>1</v>
      </c>
      <c r="U6" s="14" t="n">
        <v>1.214893104932992</v>
      </c>
      <c r="V6" s="14" t="n">
        <v>1</v>
      </c>
      <c r="W6" s="15" t="n">
        <v>0</v>
      </c>
      <c r="X6" s="15" t="n">
        <v>0.2148931049329915</v>
      </c>
      <c r="Y6" s="15" t="n">
        <v>0</v>
      </c>
      <c r="Z6" s="14" t="n">
        <v>30.810916</v>
      </c>
      <c r="AA6" s="14" t="n">
        <v>242.6056377952756</v>
      </c>
      <c r="AB6" s="14" t="n">
        <v>0.487</v>
      </c>
      <c r="AC6" s="14" t="n">
        <v>412.5968</v>
      </c>
      <c r="AD6" s="14" t="n">
        <v>0.984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107</v>
      </c>
      <c r="C7" s="13" t="n">
        <v>107</v>
      </c>
      <c r="D7" s="13" t="n">
        <v>107</v>
      </c>
      <c r="E7" s="15" t="n">
        <v>1</v>
      </c>
      <c r="F7" s="13" t="n">
        <v>107</v>
      </c>
      <c r="G7" s="13" t="n">
        <v>107</v>
      </c>
      <c r="H7" s="13" t="n">
        <v>92</v>
      </c>
      <c r="I7" s="13" t="n">
        <v>5</v>
      </c>
      <c r="J7" s="11" t="inlineStr">
        <is>
          <t>adversarial,clustered,grid,line,random</t>
        </is>
      </c>
      <c r="K7" s="13" t="n">
        <v>2</v>
      </c>
      <c r="L7" s="11" t="inlineStr">
        <is>
          <t>research_group_03,research_until_25000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0.9742631247579674</v>
      </c>
      <c r="S7" s="15" t="n">
        <v>0.9834295249444367</v>
      </c>
      <c r="T7" s="14" t="n">
        <v>1</v>
      </c>
      <c r="U7" s="14" t="n">
        <v>1.82600112762786</v>
      </c>
      <c r="V7" s="14" t="n">
        <v>1.643956043956044</v>
      </c>
      <c r="W7" s="15" t="n">
        <v>0</v>
      </c>
      <c r="X7" s="15" t="n">
        <v>0.8260011276278598</v>
      </c>
      <c r="Y7" s="15" t="n">
        <v>0.6439560439560439</v>
      </c>
      <c r="Z7" s="14" t="n">
        <v>29.596246</v>
      </c>
      <c r="AA7" s="14" t="n">
        <v>276.600429906542</v>
      </c>
      <c r="AB7" s="14" t="n">
        <v>0.765</v>
      </c>
      <c r="AC7" s="14" t="n">
        <v>779.4010000000001</v>
      </c>
      <c r="AD7" s="14" t="n">
        <v>1.558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102</v>
      </c>
      <c r="C8" s="13" t="n">
        <v>102</v>
      </c>
      <c r="D8" s="13" t="n">
        <v>102</v>
      </c>
      <c r="E8" s="15" t="n">
        <v>1</v>
      </c>
      <c r="F8" s="13" t="n">
        <v>102</v>
      </c>
      <c r="G8" s="13" t="n">
        <v>102</v>
      </c>
      <c r="H8" s="13" t="n">
        <v>92</v>
      </c>
      <c r="I8" s="13" t="n">
        <v>5</v>
      </c>
      <c r="J8" s="11" t="inlineStr">
        <is>
          <t>adversarial,clustered,grid,line,random</t>
        </is>
      </c>
      <c r="K8" s="13" t="n">
        <v>2</v>
      </c>
      <c r="L8" s="11" t="inlineStr">
        <is>
          <t>research_group_03,research_until_25000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0.9115189545252862</v>
      </c>
      <c r="S8" s="15" t="n">
        <v>0.8941877436083878</v>
      </c>
      <c r="T8" s="14" t="n">
        <v>1</v>
      </c>
      <c r="U8" s="14" t="n">
        <v>1.843559556654262</v>
      </c>
      <c r="V8" s="14" t="n">
        <v>1.750943488159888</v>
      </c>
      <c r="W8" s="15" t="n">
        <v>0</v>
      </c>
      <c r="X8" s="15" t="n">
        <v>0.8435595566542615</v>
      </c>
      <c r="Y8" s="15" t="n">
        <v>0.750943488159888</v>
      </c>
      <c r="Z8" s="14" t="n">
        <v>50.21805000000001</v>
      </c>
      <c r="AA8" s="14" t="n">
        <v>492.3338235294118</v>
      </c>
      <c r="AB8" s="14" t="n">
        <v>0.8325</v>
      </c>
      <c r="AC8" s="14" t="n">
        <v>781.7166000000001</v>
      </c>
      <c r="AD8" s="14" t="n">
        <v>1.681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127</v>
      </c>
      <c r="C9" s="13" t="n">
        <v>127</v>
      </c>
      <c r="D9" s="13" t="n">
        <v>127</v>
      </c>
      <c r="E9" s="15" t="n">
        <v>1</v>
      </c>
      <c r="F9" s="13" t="n">
        <v>127</v>
      </c>
      <c r="G9" s="13" t="n">
        <v>127</v>
      </c>
      <c r="H9" s="13" t="n">
        <v>117</v>
      </c>
      <c r="I9" s="13" t="n">
        <v>5</v>
      </c>
      <c r="J9" s="11" t="inlineStr">
        <is>
          <t>adversarial,clustered,grid,line,random</t>
        </is>
      </c>
      <c r="K9" s="13" t="n">
        <v>3</v>
      </c>
      <c r="L9" s="11" t="inlineStr">
        <is>
          <t>research_group_03,research_group_03_hard,research_until_25000</t>
        </is>
      </c>
      <c r="M9" s="13" t="n">
        <v>119</v>
      </c>
      <c r="N9" s="13" t="n">
        <v>109</v>
      </c>
      <c r="O9" s="13" t="n">
        <v>4</v>
      </c>
      <c r="P9" s="13" t="n">
        <v>4</v>
      </c>
      <c r="Q9" s="15" t="n">
        <v>0</v>
      </c>
      <c r="R9" s="15" t="n">
        <v>0.002282215980651423</v>
      </c>
      <c r="S9" s="15" t="n">
        <v>0</v>
      </c>
      <c r="T9" s="14" t="n">
        <v>1</v>
      </c>
      <c r="U9" s="14" t="n">
        <v>2.041715105499342</v>
      </c>
      <c r="V9" s="14" t="n">
        <v>2.010683760683761</v>
      </c>
      <c r="W9" s="15" t="n">
        <v>0</v>
      </c>
      <c r="X9" s="15" t="n">
        <v>1.041715105499342</v>
      </c>
      <c r="Y9" s="15" t="n">
        <v>1.01068376068376</v>
      </c>
      <c r="Z9" s="14" t="n">
        <v>113.643282</v>
      </c>
      <c r="AA9" s="14" t="n">
        <v>894.8289921259843</v>
      </c>
      <c r="AB9" s="14" t="n">
        <v>0.978</v>
      </c>
      <c r="AC9" s="14" t="n">
        <v>845.8382000000001</v>
      </c>
      <c r="AD9" s="14" t="n">
        <v>1.956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3" t="n">
        <v>6</v>
      </c>
      <c r="D64" s="13" t="n">
        <v>6</v>
      </c>
      <c r="E64" s="13" t="n">
        <v>6</v>
      </c>
      <c r="F64" s="15" t="n">
        <v>1</v>
      </c>
      <c r="G64" s="13" t="n">
        <v>6</v>
      </c>
      <c r="H64" s="13" t="n">
        <v>1</v>
      </c>
      <c r="I64" s="14" t="n">
        <v>13264.25146290296</v>
      </c>
      <c r="J64" s="10" t="inlineStr">
        <is>
          <t>random_insertion</t>
        </is>
      </c>
      <c r="K64" s="14" t="n">
        <v>0.588</v>
      </c>
      <c r="L64" s="10" t="inlineStr">
        <is>
          <t>nearest_neighbour</t>
        </is>
      </c>
      <c r="M64" s="13" t="n">
        <v>3</v>
      </c>
      <c r="N64" s="13" t="n">
        <v>500</v>
      </c>
      <c r="O64" s="13" t="n">
        <v>5</v>
      </c>
      <c r="P64" s="10" t="b">
        <v>1</v>
      </c>
      <c r="Q64" s="14" t="n">
        <v>11.2665</v>
      </c>
      <c r="R64" s="14" t="n">
        <v>3749.916</v>
      </c>
      <c r="S64" s="11" t="inlineStr">
        <is>
          <t>research_group_03_hard</t>
        </is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3" t="n">
        <v>6</v>
      </c>
      <c r="D65" s="13" t="n">
        <v>6</v>
      </c>
      <c r="E65" s="13" t="n">
        <v>6</v>
      </c>
      <c r="F65" s="15" t="n">
        <v>1</v>
      </c>
      <c r="G65" s="13" t="n">
        <v>6</v>
      </c>
      <c r="H65" s="13" t="n">
        <v>1</v>
      </c>
      <c r="I65" s="14" t="n">
        <v>13584.59330684346</v>
      </c>
      <c r="J65" s="10" t="inlineStr">
        <is>
          <t>random_insertion</t>
        </is>
      </c>
      <c r="K65" s="14" t="n">
        <v>0.477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6</v>
      </c>
      <c r="P65" s="10" t="b">
        <v>1</v>
      </c>
      <c r="Q65" s="14" t="n">
        <v>2.25</v>
      </c>
      <c r="R65" s="14" t="n">
        <v>4081.188</v>
      </c>
      <c r="S65" s="11" t="inlineStr">
        <is>
          <t>research_group_03_hard</t>
        </is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3" t="n">
        <v>6</v>
      </c>
      <c r="D66" s="13" t="n">
        <v>6</v>
      </c>
      <c r="E66" s="13" t="n">
        <v>6</v>
      </c>
      <c r="F66" s="15" t="n">
        <v>1</v>
      </c>
      <c r="G66" s="13" t="n">
        <v>6</v>
      </c>
      <c r="H66" s="13" t="n">
        <v>1</v>
      </c>
      <c r="I66" s="14" t="n">
        <v>13228.2683818424</v>
      </c>
      <c r="J66" s="10" t="inlineStr">
        <is>
          <t>random_insertion</t>
        </is>
      </c>
      <c r="K66" s="14" t="n">
        <v>0.485</v>
      </c>
      <c r="L66" s="10" t="inlineStr">
        <is>
          <t>nearest_neighbour</t>
        </is>
      </c>
      <c r="M66" s="13" t="n">
        <v>2</v>
      </c>
      <c r="N66" s="13" t="n">
        <v>500</v>
      </c>
      <c r="O66" s="13" t="n">
        <v>4</v>
      </c>
      <c r="P66" s="10" t="b">
        <v>1</v>
      </c>
      <c r="Q66" s="14" t="n">
        <v>3.6175</v>
      </c>
      <c r="R66" s="14" t="n">
        <v>3758.919</v>
      </c>
      <c r="S66" s="11" t="inlineStr">
        <is>
          <t>research_group_03_hard</t>
        </is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3" t="n">
        <v>6</v>
      </c>
      <c r="D67" s="13" t="n">
        <v>6</v>
      </c>
      <c r="E67" s="13" t="n">
        <v>6</v>
      </c>
      <c r="F67" s="15" t="n">
        <v>1</v>
      </c>
      <c r="G67" s="13" t="n">
        <v>6</v>
      </c>
      <c r="H67" s="13" t="n">
        <v>1</v>
      </c>
      <c r="I67" s="14" t="n">
        <v>12685.38453290712</v>
      </c>
      <c r="J67" s="10" t="inlineStr">
        <is>
          <t>random_insertion</t>
        </is>
      </c>
      <c r="K67" s="14" t="n">
        <v>0.511</v>
      </c>
      <c r="L67" s="10" t="inlineStr">
        <is>
          <t>nearest_neighbour</t>
        </is>
      </c>
      <c r="M67" s="13" t="n">
        <v>3</v>
      </c>
      <c r="N67" s="13" t="n">
        <v>500</v>
      </c>
      <c r="O67" s="13" t="n">
        <v>5</v>
      </c>
      <c r="P67" s="10" t="b">
        <v>1</v>
      </c>
      <c r="Q67" s="14" t="n">
        <v>5.169</v>
      </c>
      <c r="R67" s="14" t="n">
        <v>3952.554</v>
      </c>
      <c r="S67" s="11" t="inlineStr">
        <is>
          <t>research_group_03_hard</t>
        </is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3" t="n">
        <v>6</v>
      </c>
      <c r="D68" s="13" t="n">
        <v>6</v>
      </c>
      <c r="E68" s="13" t="n">
        <v>6</v>
      </c>
      <c r="F68" s="15" t="n">
        <v>1</v>
      </c>
      <c r="G68" s="13" t="n">
        <v>6</v>
      </c>
      <c r="H68" s="13" t="n">
        <v>1</v>
      </c>
      <c r="I68" s="14" t="n">
        <v>11847.8062900602</v>
      </c>
      <c r="J68" s="10" t="inlineStr">
        <is>
          <t>random_insertion</t>
        </is>
      </c>
      <c r="K68" s="14" t="n">
        <v>0.465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2.113</v>
      </c>
      <c r="R68" s="14" t="n">
        <v>4052.609</v>
      </c>
      <c r="S68" s="11" t="inlineStr">
        <is>
          <t>research_group_03_hard</t>
        </is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3" t="n">
        <v>6</v>
      </c>
      <c r="D69" s="13" t="n">
        <v>6</v>
      </c>
      <c r="E69" s="13" t="n">
        <v>6</v>
      </c>
      <c r="F69" s="15" t="n">
        <v>1</v>
      </c>
      <c r="G69" s="13" t="n">
        <v>6</v>
      </c>
      <c r="H69" s="13" t="n">
        <v>1</v>
      </c>
      <c r="I69" s="14" t="n">
        <v>14366.54444808439</v>
      </c>
      <c r="J69" s="10" t="inlineStr">
        <is>
          <t>random_insertion</t>
        </is>
      </c>
      <c r="K69" s="14" t="n">
        <v>0.478</v>
      </c>
      <c r="L69" s="10" t="inlineStr">
        <is>
          <t>nearest_neighbour</t>
        </is>
      </c>
      <c r="M69" s="13" t="n">
        <v>2</v>
      </c>
      <c r="N69" s="13" t="n">
        <v>500</v>
      </c>
      <c r="O69" s="13" t="n">
        <v>4</v>
      </c>
      <c r="P69" s="10" t="b">
        <v>1</v>
      </c>
      <c r="Q69" s="14" t="n">
        <v>2.949</v>
      </c>
      <c r="R69" s="14" t="n">
        <v>3721.5475</v>
      </c>
      <c r="S69" s="11" t="inlineStr">
        <is>
          <t>research_group_03_hard</t>
        </is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3" t="n">
        <v>6</v>
      </c>
      <c r="D70" s="13" t="n">
        <v>6</v>
      </c>
      <c r="E70" s="13" t="n">
        <v>6</v>
      </c>
      <c r="F70" s="15" t="n">
        <v>1</v>
      </c>
      <c r="G70" s="13" t="n">
        <v>6</v>
      </c>
      <c r="H70" s="13" t="n">
        <v>1</v>
      </c>
      <c r="I70" s="14" t="n">
        <v>12409.78705276069</v>
      </c>
      <c r="J70" s="10" t="inlineStr">
        <is>
          <t>random_insertion</t>
        </is>
      </c>
      <c r="K70" s="14" t="n">
        <v>0.482</v>
      </c>
      <c r="L70" s="10" t="inlineStr">
        <is>
          <t>nearest_neighbour</t>
        </is>
      </c>
      <c r="M70" s="13" t="n">
        <v>3</v>
      </c>
      <c r="N70" s="13" t="n">
        <v>500</v>
      </c>
      <c r="O70" s="13" t="n">
        <v>5</v>
      </c>
      <c r="P70" s="10" t="b">
        <v>1</v>
      </c>
      <c r="Q70" s="14" t="n">
        <v>3.3565</v>
      </c>
      <c r="R70" s="14" t="n">
        <v>3865.888</v>
      </c>
      <c r="S70" s="11" t="inlineStr">
        <is>
          <t>research_group_03_hard</t>
        </is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3" t="n">
        <v>6</v>
      </c>
      <c r="D71" s="13" t="n">
        <v>6</v>
      </c>
      <c r="E71" s="13" t="n">
        <v>6</v>
      </c>
      <c r="F71" s="15" t="n">
        <v>1</v>
      </c>
      <c r="G71" s="13" t="n">
        <v>6</v>
      </c>
      <c r="H71" s="13" t="n">
        <v>1</v>
      </c>
      <c r="I71" s="14" t="n">
        <v>7229.897954078673</v>
      </c>
      <c r="J71" s="10" t="inlineStr">
        <is>
          <t>random_insertion</t>
        </is>
      </c>
      <c r="K71" s="14" t="n">
        <v>0.463</v>
      </c>
      <c r="L71" s="10" t="inlineStr">
        <is>
          <t>nearest_neighbour</t>
        </is>
      </c>
      <c r="M71" s="13" t="n">
        <v>2</v>
      </c>
      <c r="N71" s="13" t="n">
        <v>500</v>
      </c>
      <c r="O71" s="13" t="n">
        <v>4</v>
      </c>
      <c r="P71" s="10" t="b">
        <v>1</v>
      </c>
      <c r="Q71" s="14" t="n">
        <v>2.863</v>
      </c>
      <c r="R71" s="14" t="n">
        <v>3742.324</v>
      </c>
      <c r="S71" s="11" t="inlineStr">
        <is>
          <t>research_group_03_hard</t>
        </is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3" t="n">
        <v>6</v>
      </c>
      <c r="D72" s="13" t="n">
        <v>6</v>
      </c>
      <c r="E72" s="13" t="n">
        <v>6</v>
      </c>
      <c r="F72" s="15" t="n">
        <v>1</v>
      </c>
      <c r="G72" s="13" t="n">
        <v>6</v>
      </c>
      <c r="H72" s="13" t="n">
        <v>1</v>
      </c>
      <c r="I72" s="14" t="n">
        <v>7557.516754627917</v>
      </c>
      <c r="J72" s="10" t="inlineStr">
        <is>
          <t>random_insertion</t>
        </is>
      </c>
      <c r="K72" s="14" t="n">
        <v>0.489</v>
      </c>
      <c r="L72" s="10" t="inlineStr">
        <is>
          <t>nearest_neighbour</t>
        </is>
      </c>
      <c r="M72" s="13" t="n">
        <v>3</v>
      </c>
      <c r="N72" s="13" t="n">
        <v>500</v>
      </c>
      <c r="O72" s="13" t="n">
        <v>5</v>
      </c>
      <c r="P72" s="10" t="b">
        <v>1</v>
      </c>
      <c r="Q72" s="14" t="n">
        <v>2.2385</v>
      </c>
      <c r="R72" s="14" t="n">
        <v>3949.148</v>
      </c>
      <c r="S72" s="11" t="inlineStr">
        <is>
          <t>research_group_03_hard</t>
        </is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3" t="n">
        <v>6</v>
      </c>
      <c r="D73" s="13" t="n">
        <v>6</v>
      </c>
      <c r="E73" s="13" t="n">
        <v>6</v>
      </c>
      <c r="F73" s="15" t="n">
        <v>1</v>
      </c>
      <c r="G73" s="13" t="n">
        <v>6</v>
      </c>
      <c r="H73" s="13" t="n">
        <v>1</v>
      </c>
      <c r="I73" s="14" t="n">
        <v>7237.078950335728</v>
      </c>
      <c r="J73" s="10" t="inlineStr">
        <is>
          <t>random_insertion</t>
        </is>
      </c>
      <c r="K73" s="14" t="n">
        <v>0.48</v>
      </c>
      <c r="L73" s="10" t="inlineStr">
        <is>
          <t>nearest_neighbour</t>
        </is>
      </c>
      <c r="M73" s="13" t="n">
        <v>2</v>
      </c>
      <c r="N73" s="13" t="n">
        <v>500</v>
      </c>
      <c r="O73" s="13" t="n">
        <v>4</v>
      </c>
      <c r="P73" s="10" t="b">
        <v>1</v>
      </c>
      <c r="Q73" s="14" t="n">
        <v>2.768</v>
      </c>
      <c r="R73" s="14" t="n">
        <v>3740.6665</v>
      </c>
      <c r="S73" s="11" t="inlineStr">
        <is>
          <t>research_group_03_hard</t>
        </is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3" t="n">
        <v>6</v>
      </c>
      <c r="D74" s="13" t="n">
        <v>6</v>
      </c>
      <c r="E74" s="13" t="n">
        <v>6</v>
      </c>
      <c r="F74" s="15" t="n">
        <v>1</v>
      </c>
      <c r="G74" s="13" t="n">
        <v>6</v>
      </c>
      <c r="H74" s="13" t="n">
        <v>1</v>
      </c>
      <c r="I74" s="14" t="n">
        <v>7303.058551629654</v>
      </c>
      <c r="J74" s="10" t="inlineStr">
        <is>
          <t>random_insertion</t>
        </is>
      </c>
      <c r="K74" s="14" t="n">
        <v>0.477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2.2475</v>
      </c>
      <c r="R74" s="14" t="n">
        <v>3855.342</v>
      </c>
      <c r="S74" s="11" t="inlineStr">
        <is>
          <t>research_group_03_hard</t>
        </is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3" t="n">
        <v>6</v>
      </c>
      <c r="D75" s="13" t="n">
        <v>6</v>
      </c>
      <c r="E75" s="13" t="n">
        <v>6</v>
      </c>
      <c r="F75" s="15" t="n">
        <v>1</v>
      </c>
      <c r="G75" s="13" t="n">
        <v>6</v>
      </c>
      <c r="H75" s="13" t="n">
        <v>1</v>
      </c>
      <c r="I75" s="14" t="n">
        <v>6917.712011508143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2</v>
      </c>
      <c r="N75" s="13" t="n">
        <v>500</v>
      </c>
      <c r="O75" s="13" t="n">
        <v>4</v>
      </c>
      <c r="P75" s="10" t="b">
        <v>1</v>
      </c>
      <c r="Q75" s="14" t="n">
        <v>2.745</v>
      </c>
      <c r="R75" s="14" t="n">
        <v>3739.312</v>
      </c>
      <c r="S75" s="11" t="inlineStr">
        <is>
          <t>research_group_03_hard</t>
        </is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3" t="n">
        <v>6</v>
      </c>
      <c r="D76" s="13" t="n">
        <v>6</v>
      </c>
      <c r="E76" s="13" t="n">
        <v>6</v>
      </c>
      <c r="F76" s="15" t="n">
        <v>1</v>
      </c>
      <c r="G76" s="13" t="n">
        <v>6</v>
      </c>
      <c r="H76" s="13" t="n">
        <v>1</v>
      </c>
      <c r="I76" s="14" t="n">
        <v>10872.95170278976</v>
      </c>
      <c r="J76" s="10" t="inlineStr">
        <is>
          <t>random_insertion</t>
        </is>
      </c>
      <c r="K76" s="14" t="n">
        <v>0.464</v>
      </c>
      <c r="L76" s="10" t="inlineStr">
        <is>
          <t>nearest_neighbour</t>
        </is>
      </c>
      <c r="M76" s="13" t="n">
        <v>3</v>
      </c>
      <c r="N76" s="13" t="n">
        <v>500</v>
      </c>
      <c r="O76" s="13" t="n">
        <v>5</v>
      </c>
      <c r="P76" s="10" t="b">
        <v>1</v>
      </c>
      <c r="Q76" s="14" t="n">
        <v>2.687</v>
      </c>
      <c r="R76" s="14" t="n">
        <v>3865.9825</v>
      </c>
      <c r="S76" s="11" t="inlineStr">
        <is>
          <t>research_group_03_hard</t>
        </is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3" t="n">
        <v>6</v>
      </c>
      <c r="D77" s="13" t="n">
        <v>6</v>
      </c>
      <c r="E77" s="13" t="n">
        <v>6</v>
      </c>
      <c r="F77" s="15" t="n">
        <v>1</v>
      </c>
      <c r="G77" s="13" t="n">
        <v>6</v>
      </c>
      <c r="H77" s="13" t="n">
        <v>1</v>
      </c>
      <c r="I77" s="14" t="n">
        <v>9940.525781885175</v>
      </c>
      <c r="J77" s="10" t="inlineStr">
        <is>
          <t>random_insertion</t>
        </is>
      </c>
      <c r="K77" s="14" t="n">
        <v>0.508</v>
      </c>
      <c r="L77" s="10" t="inlineStr">
        <is>
          <t>nearest_neighbour</t>
        </is>
      </c>
      <c r="M77" s="13" t="n">
        <v>2</v>
      </c>
      <c r="N77" s="13" t="n">
        <v>500</v>
      </c>
      <c r="O77" s="13" t="n">
        <v>4</v>
      </c>
      <c r="P77" s="10" t="b">
        <v>1</v>
      </c>
      <c r="Q77" s="14" t="n">
        <v>2.9775</v>
      </c>
      <c r="R77" s="14" t="n">
        <v>3730.814</v>
      </c>
      <c r="S77" s="11" t="inlineStr">
        <is>
          <t>research_group_03_hard</t>
        </is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3" t="n">
        <v>6</v>
      </c>
      <c r="D78" s="13" t="n">
        <v>6</v>
      </c>
      <c r="E78" s="13" t="n">
        <v>6</v>
      </c>
      <c r="F78" s="15" t="n">
        <v>1</v>
      </c>
      <c r="G78" s="13" t="n">
        <v>6</v>
      </c>
      <c r="H78" s="13" t="n">
        <v>1</v>
      </c>
      <c r="I78" s="14" t="n">
        <v>10164.74153665582</v>
      </c>
      <c r="J78" s="10" t="inlineStr">
        <is>
          <t>random_insertion</t>
        </is>
      </c>
      <c r="K78" s="14" t="n">
        <v>0.499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5</v>
      </c>
      <c r="P78" s="10" t="b">
        <v>1</v>
      </c>
      <c r="Q78" s="14" t="n">
        <v>2.275</v>
      </c>
      <c r="R78" s="14" t="n">
        <v>3910.7685</v>
      </c>
      <c r="S78" s="11" t="inlineStr">
        <is>
          <t>research_group_03_hard</t>
        </is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3" t="n">
        <v>6</v>
      </c>
      <c r="D79" s="13" t="n">
        <v>6</v>
      </c>
      <c r="E79" s="13" t="n">
        <v>6</v>
      </c>
      <c r="F79" s="15" t="n">
        <v>1</v>
      </c>
      <c r="G79" s="13" t="n">
        <v>6</v>
      </c>
      <c r="H79" s="13" t="n">
        <v>1</v>
      </c>
      <c r="I79" s="14" t="n">
        <v>10221.31877002427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2.7255</v>
      </c>
      <c r="R79" s="14" t="n">
        <v>3752.2915</v>
      </c>
      <c r="S79" s="11" t="inlineStr">
        <is>
          <t>research_group_03_hard</t>
        </is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3" t="n">
        <v>6</v>
      </c>
      <c r="D80" s="13" t="n">
        <v>6</v>
      </c>
      <c r="E80" s="13" t="n">
        <v>6</v>
      </c>
      <c r="F80" s="15" t="n">
        <v>1</v>
      </c>
      <c r="G80" s="13" t="n">
        <v>6</v>
      </c>
      <c r="H80" s="13" t="n">
        <v>1</v>
      </c>
      <c r="I80" s="14" t="n">
        <v>10692.94642684636</v>
      </c>
      <c r="J80" s="10" t="inlineStr">
        <is>
          <t>random_insertion</t>
        </is>
      </c>
      <c r="K80" s="14" t="n">
        <v>0.521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2.3185</v>
      </c>
      <c r="R80" s="14" t="n">
        <v>3909.3445</v>
      </c>
      <c r="S80" s="11" t="inlineStr">
        <is>
          <t>research_group_03_hard</t>
        </is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3" t="n">
        <v>6</v>
      </c>
      <c r="D81" s="13" t="n">
        <v>6</v>
      </c>
      <c r="E81" s="13" t="n">
        <v>6</v>
      </c>
      <c r="F81" s="15" t="n">
        <v>1</v>
      </c>
      <c r="G81" s="13" t="n">
        <v>6</v>
      </c>
      <c r="H81" s="13" t="n">
        <v>1</v>
      </c>
      <c r="I81" s="14" t="n">
        <v>10393.31915422423</v>
      </c>
      <c r="J81" s="10" t="inlineStr">
        <is>
          <t>random_insertion</t>
        </is>
      </c>
      <c r="K81" s="14" t="n">
        <v>0.658</v>
      </c>
      <c r="L81" s="10" t="inlineStr">
        <is>
          <t>nearest_neighbour</t>
        </is>
      </c>
      <c r="M81" s="13" t="n">
        <v>3</v>
      </c>
      <c r="N81" s="13" t="n">
        <v>500</v>
      </c>
      <c r="O81" s="13" t="n">
        <v>6</v>
      </c>
      <c r="P81" s="10" t="b">
        <v>1</v>
      </c>
      <c r="Q81" s="14" t="n">
        <v>3.0565</v>
      </c>
      <c r="R81" s="14" t="n">
        <v>3829.17</v>
      </c>
      <c r="S81" s="11" t="inlineStr">
        <is>
          <t>research_group_03_hard</t>
        </is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3" t="n">
        <v>6</v>
      </c>
      <c r="D82" s="13" t="n">
        <v>6</v>
      </c>
      <c r="E82" s="13" t="n">
        <v>6</v>
      </c>
      <c r="F82" s="15" t="n">
        <v>1</v>
      </c>
      <c r="G82" s="13" t="n">
        <v>6</v>
      </c>
      <c r="H82" s="13" t="n">
        <v>1</v>
      </c>
      <c r="I82" s="14" t="n">
        <v>10101.57762592317</v>
      </c>
      <c r="J82" s="10" t="inlineStr">
        <is>
          <t>random_insertion</t>
        </is>
      </c>
      <c r="K82" s="14" t="n">
        <v>0.516</v>
      </c>
      <c r="L82" s="10" t="inlineStr">
        <is>
          <t>nearest_neighbour</t>
        </is>
      </c>
      <c r="M82" s="13" t="n">
        <v>2</v>
      </c>
      <c r="N82" s="13" t="n">
        <v>500</v>
      </c>
      <c r="O82" s="13" t="n">
        <v>5</v>
      </c>
      <c r="P82" s="10" t="b">
        <v>1</v>
      </c>
      <c r="Q82" s="14" t="n">
        <v>2.3935</v>
      </c>
      <c r="R82" s="14" t="n">
        <v>3855.538</v>
      </c>
      <c r="S82" s="11" t="inlineStr">
        <is>
          <t>research_group_03_hard</t>
        </is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3" t="n">
        <v>6</v>
      </c>
      <c r="D83" s="13" t="n">
        <v>6</v>
      </c>
      <c r="E83" s="13" t="n">
        <v>6</v>
      </c>
      <c r="F83" s="15" t="n">
        <v>1</v>
      </c>
      <c r="G83" s="13" t="n">
        <v>6</v>
      </c>
      <c r="H83" s="13" t="n">
        <v>1</v>
      </c>
      <c r="I83" s="14" t="n">
        <v>10122.5580363643</v>
      </c>
      <c r="J83" s="10" t="inlineStr">
        <is>
          <t>random_insertion</t>
        </is>
      </c>
      <c r="K83" s="14" t="n">
        <v>0.582</v>
      </c>
      <c r="L83" s="10" t="inlineStr">
        <is>
          <t>nearest_neighbour</t>
        </is>
      </c>
      <c r="M83" s="13" t="n">
        <v>3</v>
      </c>
      <c r="N83" s="13" t="n">
        <v>500</v>
      </c>
      <c r="O83" s="13" t="n">
        <v>6</v>
      </c>
      <c r="P83" s="10" t="b">
        <v>1</v>
      </c>
      <c r="Q83" s="14" t="n">
        <v>3.0245</v>
      </c>
      <c r="R83" s="14" t="n">
        <v>3852.438</v>
      </c>
      <c r="S83" s="11" t="inlineStr">
        <is>
          <t>research_group_03_hard</t>
        </is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3" t="n">
        <v>6</v>
      </c>
      <c r="D84" s="13" t="n">
        <v>6</v>
      </c>
      <c r="E84" s="13" t="n">
        <v>6</v>
      </c>
      <c r="F84" s="15" t="n">
        <v>1</v>
      </c>
      <c r="G84" s="13" t="n">
        <v>6</v>
      </c>
      <c r="H84" s="13" t="n">
        <v>1</v>
      </c>
      <c r="I84" s="14" t="n">
        <v>10119.65685804158</v>
      </c>
      <c r="J84" s="10" t="inlineStr">
        <is>
          <t>random_insertion</t>
        </is>
      </c>
      <c r="K84" s="14" t="n">
        <v>0.489</v>
      </c>
      <c r="L84" s="10" t="inlineStr">
        <is>
          <t>nearest_neighbour</t>
        </is>
      </c>
      <c r="M84" s="13" t="n">
        <v>2</v>
      </c>
      <c r="N84" s="13" t="n">
        <v>500</v>
      </c>
      <c r="O84" s="13" t="n">
        <v>5</v>
      </c>
      <c r="P84" s="10" t="b">
        <v>1</v>
      </c>
      <c r="Q84" s="14" t="n">
        <v>3.3825</v>
      </c>
      <c r="R84" s="14" t="n">
        <v>3848.102</v>
      </c>
      <c r="S84" s="11" t="inlineStr">
        <is>
          <t>research_group_03_hard</t>
        </is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3" t="n">
        <v>6</v>
      </c>
      <c r="D85" s="13" t="n">
        <v>6</v>
      </c>
      <c r="E85" s="13" t="n">
        <v>6</v>
      </c>
      <c r="F85" s="15" t="n">
        <v>1</v>
      </c>
      <c r="G85" s="13" t="n">
        <v>6</v>
      </c>
      <c r="H85" s="13" t="n">
        <v>1</v>
      </c>
      <c r="I85" s="14" t="n">
        <v>9732.421506221966</v>
      </c>
      <c r="J85" s="10" t="inlineStr">
        <is>
          <t>random_insertion</t>
        </is>
      </c>
      <c r="K85" s="14" t="n">
        <v>0.51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4.824999999999999</v>
      </c>
      <c r="R85" s="14" t="n">
        <v>3729.6475</v>
      </c>
      <c r="S85" s="11" t="inlineStr">
        <is>
          <t>research_group_03_hard</t>
        </is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3" t="n">
        <v>6</v>
      </c>
      <c r="D86" s="13" t="n">
        <v>6</v>
      </c>
      <c r="E86" s="13" t="n">
        <v>6</v>
      </c>
      <c r="F86" s="15" t="n">
        <v>1</v>
      </c>
      <c r="G86" s="13" t="n">
        <v>6</v>
      </c>
      <c r="H86" s="13" t="n">
        <v>1</v>
      </c>
      <c r="I86" s="14" t="n">
        <v>10823.79485556673</v>
      </c>
      <c r="J86" s="10" t="inlineStr">
        <is>
          <t>random_insertion</t>
        </is>
      </c>
      <c r="K86" s="14" t="n">
        <v>0.5629999999999999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5.8105</v>
      </c>
      <c r="R86" s="14" t="n">
        <v>3732.4285</v>
      </c>
      <c r="S86" s="11" t="inlineStr">
        <is>
          <t>research_group_03_hard</t>
        </is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3" t="n">
        <v>6</v>
      </c>
      <c r="D87" s="13" t="n">
        <v>6</v>
      </c>
      <c r="E87" s="13" t="n">
        <v>6</v>
      </c>
      <c r="F87" s="15" t="n">
        <v>1</v>
      </c>
      <c r="G87" s="13" t="n">
        <v>6</v>
      </c>
      <c r="H87" s="13" t="n">
        <v>1</v>
      </c>
      <c r="I87" s="14" t="n">
        <v>10513.58427615345</v>
      </c>
      <c r="J87" s="10" t="inlineStr">
        <is>
          <t>random_insertion</t>
        </is>
      </c>
      <c r="K87" s="14" t="n">
        <v>0.506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5.4095</v>
      </c>
      <c r="R87" s="14" t="n">
        <v>3739.189</v>
      </c>
      <c r="S87" s="11" t="inlineStr">
        <is>
          <t>research_group_03_hard</t>
        </is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3" t="n">
        <v>6</v>
      </c>
      <c r="D88" s="13" t="n">
        <v>6</v>
      </c>
      <c r="E88" s="13" t="n">
        <v>6</v>
      </c>
      <c r="F88" s="15" t="n">
        <v>1</v>
      </c>
      <c r="G88" s="13" t="n">
        <v>6</v>
      </c>
      <c r="H88" s="13" t="n">
        <v>1</v>
      </c>
      <c r="I88" s="14" t="n">
        <v>10805.8700261675</v>
      </c>
      <c r="J88" s="10" t="inlineStr">
        <is>
          <t>random_insertion</t>
        </is>
      </c>
      <c r="K88" s="14" t="n">
        <v>0.635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5.821</v>
      </c>
      <c r="R88" s="14" t="n">
        <v>3783.818</v>
      </c>
      <c r="S88" s="11" t="inlineStr">
        <is>
          <t>research_group_03_hard</t>
        </is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3" t="n">
        <v>16</v>
      </c>
      <c r="D89" s="13" t="n">
        <v>16</v>
      </c>
      <c r="E89" s="13" t="n">
        <v>16</v>
      </c>
      <c r="F89" s="15" t="n">
        <v>1</v>
      </c>
      <c r="G89" s="13" t="n">
        <v>8</v>
      </c>
      <c r="H89" s="13" t="n">
        <v>1</v>
      </c>
      <c r="I89" s="14" t="n">
        <v>18873.90194555651</v>
      </c>
      <c r="J89" s="10" t="inlineStr">
        <is>
          <t>random_insertion</t>
        </is>
      </c>
      <c r="K89" s="14" t="n">
        <v>0.468</v>
      </c>
      <c r="L89" s="10" t="inlineStr">
        <is>
          <t>nearest_neighbour</t>
        </is>
      </c>
      <c r="M89" s="13" t="n">
        <v>5</v>
      </c>
      <c r="N89" s="13" t="n">
        <v>500</v>
      </c>
      <c r="O89" s="13" t="n">
        <v>21</v>
      </c>
      <c r="P89" s="10" t="b">
        <v>1</v>
      </c>
      <c r="Q89" s="14" t="n">
        <v>1.0405</v>
      </c>
      <c r="R89" s="14" t="n">
        <v>4937.8375</v>
      </c>
      <c r="S89" s="11" t="inlineStr">
        <is>
          <t>research_group_03,research_until_25000</t>
        </is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3" t="n">
        <v>16</v>
      </c>
      <c r="D90" s="13" t="n">
        <v>16</v>
      </c>
      <c r="E90" s="13" t="n">
        <v>16</v>
      </c>
      <c r="F90" s="15" t="n">
        <v>1</v>
      </c>
      <c r="G90" s="13" t="n">
        <v>8</v>
      </c>
      <c r="H90" s="13" t="n">
        <v>1</v>
      </c>
      <c r="I90" s="14" t="n">
        <v>19329.58892702029</v>
      </c>
      <c r="J90" s="10" t="inlineStr">
        <is>
          <t>random_insertion</t>
        </is>
      </c>
      <c r="K90" s="14" t="n">
        <v>0.483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10</v>
      </c>
      <c r="P90" s="10" t="b">
        <v>1</v>
      </c>
      <c r="Q90" s="14" t="n">
        <v>1.1625</v>
      </c>
      <c r="R90" s="14" t="n">
        <v>4583.546</v>
      </c>
      <c r="S90" s="11" t="inlineStr">
        <is>
          <t>research_group_03,research_until_25000</t>
        </is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3" t="n">
        <v>16</v>
      </c>
      <c r="D91" s="13" t="n">
        <v>16</v>
      </c>
      <c r="E91" s="13" t="n">
        <v>16</v>
      </c>
      <c r="F91" s="15" t="n">
        <v>1</v>
      </c>
      <c r="G91" s="13" t="n">
        <v>8</v>
      </c>
      <c r="H91" s="13" t="n">
        <v>1</v>
      </c>
      <c r="I91" s="14" t="n">
        <v>19402.33614461102</v>
      </c>
      <c r="J91" s="10" t="inlineStr">
        <is>
          <t>random_insertion</t>
        </is>
      </c>
      <c r="K91" s="14" t="n">
        <v>0.475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12</v>
      </c>
      <c r="P91" s="10" t="b">
        <v>1</v>
      </c>
      <c r="Q91" s="14" t="n">
        <v>1.096</v>
      </c>
      <c r="R91" s="14" t="n">
        <v>4577.6495</v>
      </c>
      <c r="S91" s="11" t="inlineStr">
        <is>
          <t>research_group_03,research_until_25000</t>
        </is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3" t="n">
        <v>16</v>
      </c>
      <c r="D92" s="13" t="n">
        <v>16</v>
      </c>
      <c r="E92" s="13" t="n">
        <v>16</v>
      </c>
      <c r="F92" s="15" t="n">
        <v>1</v>
      </c>
      <c r="G92" s="13" t="n">
        <v>8</v>
      </c>
      <c r="H92" s="13" t="n">
        <v>1</v>
      </c>
      <c r="I92" s="14" t="n">
        <v>19249.36493891456</v>
      </c>
      <c r="J92" s="10" t="inlineStr">
        <is>
          <t>random_insertion</t>
        </is>
      </c>
      <c r="K92" s="14" t="n">
        <v>0.467</v>
      </c>
      <c r="L92" s="10" t="inlineStr">
        <is>
          <t>nearest_neighbour</t>
        </is>
      </c>
      <c r="M92" s="13" t="n">
        <v>5</v>
      </c>
      <c r="N92" s="13" t="n">
        <v>500</v>
      </c>
      <c r="O92" s="13" t="n">
        <v>19</v>
      </c>
      <c r="P92" s="10" t="b">
        <v>1</v>
      </c>
      <c r="Q92" s="14" t="n">
        <v>1.004</v>
      </c>
      <c r="R92" s="14" t="n">
        <v>4886.513</v>
      </c>
      <c r="S92" s="11" t="inlineStr">
        <is>
          <t>research_group_03,research_until_25000</t>
        </is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3" t="n">
        <v>16</v>
      </c>
      <c r="D93" s="13" t="n">
        <v>16</v>
      </c>
      <c r="E93" s="13" t="n">
        <v>16</v>
      </c>
      <c r="F93" s="15" t="n">
        <v>1</v>
      </c>
      <c r="G93" s="13" t="n">
        <v>8</v>
      </c>
      <c r="H93" s="13" t="n">
        <v>1</v>
      </c>
      <c r="I93" s="14" t="n">
        <v>19044.81379110455</v>
      </c>
      <c r="J93" s="10" t="inlineStr">
        <is>
          <t>random_insertion</t>
        </is>
      </c>
      <c r="K93" s="14" t="n">
        <v>0.472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1.4985</v>
      </c>
      <c r="R93" s="14" t="n">
        <v>4018.5665</v>
      </c>
      <c r="S93" s="11" t="inlineStr">
        <is>
          <t>research_group_03,research_until_25000</t>
        </is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3" t="n">
        <v>16</v>
      </c>
      <c r="D94" s="13" t="n">
        <v>16</v>
      </c>
      <c r="E94" s="13" t="n">
        <v>16</v>
      </c>
      <c r="F94" s="15" t="n">
        <v>1</v>
      </c>
      <c r="G94" s="13" t="n">
        <v>8</v>
      </c>
      <c r="H94" s="13" t="n">
        <v>1</v>
      </c>
      <c r="I94" s="14" t="n">
        <v>18932.88360997166</v>
      </c>
      <c r="J94" s="10" t="inlineStr">
        <is>
          <t>random_insertion</t>
        </is>
      </c>
      <c r="K94" s="14" t="n">
        <v>0.536</v>
      </c>
      <c r="L94" s="10" t="inlineStr">
        <is>
          <t>nearest_neighbour</t>
        </is>
      </c>
      <c r="M94" s="13" t="n">
        <v>3</v>
      </c>
      <c r="N94" s="13" t="n">
        <v>500</v>
      </c>
      <c r="O94" s="13" t="n">
        <v>3</v>
      </c>
      <c r="P94" s="10" t="b">
        <v>1</v>
      </c>
      <c r="Q94" s="14" t="n">
        <v>6.0265</v>
      </c>
      <c r="R94" s="14" t="n">
        <v>3657.8525</v>
      </c>
      <c r="S94" s="11" t="inlineStr">
        <is>
          <t>research_group_03,research_until_25000</t>
        </is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3" t="n">
        <v>16</v>
      </c>
      <c r="D95" s="13" t="n">
        <v>16</v>
      </c>
      <c r="E95" s="13" t="n">
        <v>16</v>
      </c>
      <c r="F95" s="15" t="n">
        <v>1</v>
      </c>
      <c r="G95" s="13" t="n">
        <v>8</v>
      </c>
      <c r="H95" s="13" t="n">
        <v>1</v>
      </c>
      <c r="I95" s="14" t="n">
        <v>19460.71928856242</v>
      </c>
      <c r="J95" s="10" t="inlineStr">
        <is>
          <t>random_insertion</t>
        </is>
      </c>
      <c r="K95" s="14" t="n">
        <v>0.457</v>
      </c>
      <c r="L95" s="10" t="inlineStr">
        <is>
          <t>nearest_neighbour</t>
        </is>
      </c>
      <c r="M95" s="13" t="n">
        <v>5</v>
      </c>
      <c r="N95" s="13" t="n">
        <v>500</v>
      </c>
      <c r="O95" s="13" t="n">
        <v>20</v>
      </c>
      <c r="P95" s="10" t="b">
        <v>1</v>
      </c>
      <c r="Q95" s="14" t="n">
        <v>1.0685</v>
      </c>
      <c r="R95" s="14" t="n">
        <v>5017.2965</v>
      </c>
      <c r="S95" s="11" t="inlineStr">
        <is>
          <t>research_group_03,research_until_25000</t>
        </is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3" t="n">
        <v>16</v>
      </c>
      <c r="D96" s="13" t="n">
        <v>16</v>
      </c>
      <c r="E96" s="13" t="n">
        <v>16</v>
      </c>
      <c r="F96" s="15" t="n">
        <v>1</v>
      </c>
      <c r="G96" s="13" t="n">
        <v>8</v>
      </c>
      <c r="H96" s="13" t="n">
        <v>1</v>
      </c>
      <c r="I96" s="14" t="n">
        <v>18852.66985325791</v>
      </c>
      <c r="J96" s="10" t="inlineStr">
        <is>
          <t>random_insertion</t>
        </is>
      </c>
      <c r="K96" s="14" t="n">
        <v>0.459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7</v>
      </c>
      <c r="P96" s="10" t="b">
        <v>1</v>
      </c>
      <c r="Q96" s="14" t="n">
        <v>1.604</v>
      </c>
      <c r="R96" s="14" t="n">
        <v>4162.015</v>
      </c>
      <c r="S96" s="11" t="inlineStr">
        <is>
          <t>research_group_03,research_until_25000</t>
        </is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3" t="n">
        <v>16</v>
      </c>
      <c r="D97" s="13" t="n">
        <v>16</v>
      </c>
      <c r="E97" s="13" t="n">
        <v>16</v>
      </c>
      <c r="F97" s="15" t="n">
        <v>1</v>
      </c>
      <c r="G97" s="13" t="n">
        <v>8</v>
      </c>
      <c r="H97" s="13" t="n">
        <v>1</v>
      </c>
      <c r="I97" s="14" t="n">
        <v>19084.93781766307</v>
      </c>
      <c r="J97" s="10" t="inlineStr">
        <is>
          <t>random_insertion</t>
        </is>
      </c>
      <c r="K97" s="14" t="n">
        <v>0.494</v>
      </c>
      <c r="L97" s="10" t="inlineStr">
        <is>
          <t>nearest_neighbour</t>
        </is>
      </c>
      <c r="M97" s="13" t="n">
        <v>4</v>
      </c>
      <c r="N97" s="13" t="n">
        <v>500</v>
      </c>
      <c r="O97" s="13" t="n">
        <v>8</v>
      </c>
      <c r="P97" s="10" t="b">
        <v>1</v>
      </c>
      <c r="Q97" s="14" t="n">
        <v>1.228</v>
      </c>
      <c r="R97" s="14" t="n">
        <v>4351.573</v>
      </c>
      <c r="S97" s="11" t="inlineStr">
        <is>
          <t>research_group_03,research_until_25000</t>
        </is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3" t="n">
        <v>16</v>
      </c>
      <c r="D98" s="13" t="n">
        <v>16</v>
      </c>
      <c r="E98" s="13" t="n">
        <v>16</v>
      </c>
      <c r="F98" s="15" t="n">
        <v>1</v>
      </c>
      <c r="G98" s="13" t="n">
        <v>8</v>
      </c>
      <c r="H98" s="13" t="n">
        <v>1</v>
      </c>
      <c r="I98" s="14" t="n">
        <v>19142.57636521301</v>
      </c>
      <c r="J98" s="10" t="inlineStr">
        <is>
          <t>random_insertion</t>
        </is>
      </c>
      <c r="K98" s="14" t="n">
        <v>0.489</v>
      </c>
      <c r="L98" s="10" t="inlineStr">
        <is>
          <t>nearest_neighbour</t>
        </is>
      </c>
      <c r="M98" s="13" t="n">
        <v>5</v>
      </c>
      <c r="N98" s="13" t="n">
        <v>500</v>
      </c>
      <c r="O98" s="13" t="n">
        <v>18</v>
      </c>
      <c r="P98" s="10" t="b">
        <v>1</v>
      </c>
      <c r="Q98" s="14" t="n">
        <v>0.99</v>
      </c>
      <c r="R98" s="14" t="n">
        <v>4832.6875</v>
      </c>
      <c r="S98" s="11" t="inlineStr">
        <is>
          <t>research_group_03,research_until_25000</t>
        </is>
      </c>
    </row>
    <row r="99">
      <c r="A99" s="10" t="inlineStr">
        <is>
          <t>group_04_instance_01_customers_1000_depots_6_salesmen_11_random</t>
        </is>
      </c>
      <c r="B99" s="10" t="inlineStr">
        <is>
          <t>random</t>
        </is>
      </c>
      <c r="C99" s="13" t="n">
        <v>8</v>
      </c>
      <c r="D99" s="13" t="n">
        <v>8</v>
      </c>
      <c r="E99" s="13" t="n">
        <v>8</v>
      </c>
      <c r="F99" s="15" t="n">
        <v>1</v>
      </c>
      <c r="G99" s="13" t="n">
        <v>8</v>
      </c>
      <c r="H99" s="13" t="n">
        <v>1</v>
      </c>
      <c r="I99" s="14" t="n">
        <v>26960.94493495043</v>
      </c>
      <c r="J99" s="10" t="inlineStr">
        <is>
          <t>random_insertion</t>
        </is>
      </c>
      <c r="K99" s="14" t="n">
        <v>3.925</v>
      </c>
      <c r="L99" s="10" t="inlineStr">
        <is>
          <t>nearest_neighbour</t>
        </is>
      </c>
      <c r="M99" s="13" t="n">
        <v>6</v>
      </c>
      <c r="N99" s="13" t="n">
        <v>1000</v>
      </c>
      <c r="O99" s="13" t="n">
        <v>11</v>
      </c>
      <c r="P99" s="10" t="b">
        <v>1</v>
      </c>
      <c r="Q99" s="14" t="n">
        <v>12.5195</v>
      </c>
      <c r="R99" s="14" t="n">
        <v>19597.06529999999</v>
      </c>
      <c r="S99" s="11" t="inlineStr">
        <is>
          <t>research_until_25000</t>
        </is>
      </c>
    </row>
    <row r="100">
      <c r="A100" s="10" t="inlineStr">
        <is>
          <t>group_04_instance_02_customers_1000_depots_5_salesmen_19_random</t>
        </is>
      </c>
      <c r="B100" s="10" t="inlineStr">
        <is>
          <t>random</t>
        </is>
      </c>
      <c r="C100" s="13" t="n">
        <v>8</v>
      </c>
      <c r="D100" s="13" t="n">
        <v>8</v>
      </c>
      <c r="E100" s="13" t="n">
        <v>8</v>
      </c>
      <c r="F100" s="15" t="n">
        <v>1</v>
      </c>
      <c r="G100" s="13" t="n">
        <v>8</v>
      </c>
      <c r="H100" s="13" t="n">
        <v>1</v>
      </c>
      <c r="I100" s="14" t="n">
        <v>26316.80844266311</v>
      </c>
      <c r="J100" s="10" t="inlineStr">
        <is>
          <t>random_insertion</t>
        </is>
      </c>
      <c r="K100" s="14" t="n">
        <v>3.395</v>
      </c>
      <c r="L100" s="10" t="inlineStr">
        <is>
          <t>nearest_neighbour</t>
        </is>
      </c>
      <c r="M100" s="13" t="n">
        <v>5</v>
      </c>
      <c r="N100" s="13" t="n">
        <v>1000</v>
      </c>
      <c r="O100" s="13" t="n">
        <v>19</v>
      </c>
      <c r="P100" s="10" t="b">
        <v>1</v>
      </c>
      <c r="Q100" s="14" t="n">
        <v>7.782999999999999</v>
      </c>
      <c r="R100" s="14" t="n">
        <v>21628.22169999999</v>
      </c>
      <c r="S100" s="11" t="inlineStr">
        <is>
          <t>research_until_25000</t>
        </is>
      </c>
    </row>
    <row r="101">
      <c r="A101" s="10" t="inlineStr">
        <is>
          <t>group_04_instance_03_customers_1000_depots_7_salesmen_19_random</t>
        </is>
      </c>
      <c r="B101" s="10" t="inlineStr">
        <is>
          <t>random</t>
        </is>
      </c>
      <c r="C101" s="13" t="n">
        <v>8</v>
      </c>
      <c r="D101" s="13" t="n">
        <v>8</v>
      </c>
      <c r="E101" s="13" t="n">
        <v>8</v>
      </c>
      <c r="F101" s="15" t="n">
        <v>1</v>
      </c>
      <c r="G101" s="13" t="n">
        <v>8</v>
      </c>
      <c r="H101" s="13" t="n">
        <v>1</v>
      </c>
      <c r="I101" s="14" t="n">
        <v>27285.31882889609</v>
      </c>
      <c r="J101" s="10" t="inlineStr">
        <is>
          <t>random_insertion</t>
        </is>
      </c>
      <c r="K101" s="14" t="n">
        <v>3.379</v>
      </c>
      <c r="L101" s="10" t="inlineStr">
        <is>
          <t>nearest_neighbour</t>
        </is>
      </c>
      <c r="M101" s="13" t="n">
        <v>7</v>
      </c>
      <c r="N101" s="13" t="n">
        <v>1000</v>
      </c>
      <c r="O101" s="13" t="n">
        <v>19</v>
      </c>
      <c r="P101" s="10" t="b">
        <v>1</v>
      </c>
      <c r="Q101" s="14" t="n">
        <v>7.6555</v>
      </c>
      <c r="R101" s="14" t="n">
        <v>21616.84689999998</v>
      </c>
      <c r="S101" s="11" t="inlineStr">
        <is>
          <t>research_until_25000</t>
        </is>
      </c>
    </row>
    <row r="102">
      <c r="A102" s="10" t="inlineStr">
        <is>
          <t>group_04_instance_04_customers_1000_depots_7_salesmen_12_random</t>
        </is>
      </c>
      <c r="B102" s="10" t="inlineStr">
        <is>
          <t>random</t>
        </is>
      </c>
      <c r="C102" s="13" t="n">
        <v>8</v>
      </c>
      <c r="D102" s="13" t="n">
        <v>8</v>
      </c>
      <c r="E102" s="13" t="n">
        <v>8</v>
      </c>
      <c r="F102" s="15" t="n">
        <v>1</v>
      </c>
      <c r="G102" s="13" t="n">
        <v>8</v>
      </c>
      <c r="H102" s="13" t="n">
        <v>1</v>
      </c>
      <c r="I102" s="14" t="n">
        <v>27076.73323038606</v>
      </c>
      <c r="J102" s="10" t="inlineStr">
        <is>
          <t>random_insertion</t>
        </is>
      </c>
      <c r="K102" s="14" t="n">
        <v>3.454</v>
      </c>
      <c r="L102" s="10" t="inlineStr">
        <is>
          <t>nearest_neighbour</t>
        </is>
      </c>
      <c r="M102" s="13" t="n">
        <v>7</v>
      </c>
      <c r="N102" s="13" t="n">
        <v>1000</v>
      </c>
      <c r="O102" s="13" t="n">
        <v>12</v>
      </c>
      <c r="P102" s="10" t="b">
        <v>1</v>
      </c>
      <c r="Q102" s="14" t="n">
        <v>9.385</v>
      </c>
      <c r="R102" s="14" t="n">
        <v>19445.89859999999</v>
      </c>
      <c r="S102" s="11" t="inlineStr">
        <is>
          <t>research_until_25000</t>
        </is>
      </c>
    </row>
    <row r="103">
      <c r="A103" s="10" t="inlineStr">
        <is>
          <t>group_04_instance_05_customers_1000_depots_10_salesmen_23_random</t>
        </is>
      </c>
      <c r="B103" s="10" t="inlineStr">
        <is>
          <t>random</t>
        </is>
      </c>
      <c r="C103" s="13" t="n">
        <v>8</v>
      </c>
      <c r="D103" s="13" t="n">
        <v>8</v>
      </c>
      <c r="E103" s="13" t="n">
        <v>8</v>
      </c>
      <c r="F103" s="15" t="n">
        <v>1</v>
      </c>
      <c r="G103" s="13" t="n">
        <v>8</v>
      </c>
      <c r="H103" s="13" t="n">
        <v>1</v>
      </c>
      <c r="I103" s="14" t="n">
        <v>26609.47357898224</v>
      </c>
      <c r="J103" s="10" t="inlineStr">
        <is>
          <t>random_insertion</t>
        </is>
      </c>
      <c r="K103" s="14" t="n">
        <v>3.503</v>
      </c>
      <c r="L103" s="10" t="inlineStr">
        <is>
          <t>nearest_neighbour</t>
        </is>
      </c>
      <c r="M103" s="13" t="n">
        <v>10</v>
      </c>
      <c r="N103" s="13" t="n">
        <v>1000</v>
      </c>
      <c r="O103" s="13" t="n">
        <v>23</v>
      </c>
      <c r="P103" s="10" t="b">
        <v>1</v>
      </c>
      <c r="Q103" s="14" t="n">
        <v>7.8585</v>
      </c>
      <c r="R103" s="14" t="n">
        <v>22460.62599999999</v>
      </c>
      <c r="S103" s="11" t="inlineStr">
        <is>
          <t>research_until_25000</t>
        </is>
      </c>
    </row>
    <row r="104">
      <c r="A104" s="10" t="inlineStr">
        <is>
          <t>group_05_instance_01_customers_10000_depots_1_salesmen_6_random</t>
        </is>
      </c>
      <c r="B104" s="10" t="inlineStr">
        <is>
          <t>random</t>
        </is>
      </c>
      <c r="C104" s="13" t="n">
        <v>7</v>
      </c>
      <c r="D104" s="13" t="n">
        <v>7</v>
      </c>
      <c r="E104" s="13" t="n">
        <v>7</v>
      </c>
      <c r="F104" s="15" t="n">
        <v>1</v>
      </c>
      <c r="G104" s="13" t="n">
        <v>7</v>
      </c>
      <c r="H104" s="13" t="n">
        <v>1</v>
      </c>
      <c r="I104" s="14" t="n">
        <v>82391.98329974042</v>
      </c>
      <c r="J104" s="10" t="inlineStr">
        <is>
          <t>random_insertion</t>
        </is>
      </c>
      <c r="K104" s="14" t="n">
        <v>582.003</v>
      </c>
      <c r="L104" s="10" t="inlineStr">
        <is>
          <t>nearest_neighbour</t>
        </is>
      </c>
      <c r="M104" s="13" t="n">
        <v>1</v>
      </c>
      <c r="N104" s="13" t="n">
        <v>10000</v>
      </c>
      <c r="O104" s="13" t="n">
        <v>6</v>
      </c>
      <c r="P104" s="10" t="b">
        <v>1</v>
      </c>
      <c r="Q104" s="14" t="n">
        <v>1225.281</v>
      </c>
      <c r="R104" s="14" t="n">
        <v>37102.2888</v>
      </c>
      <c r="S104" s="11" t="inlineStr">
        <is>
          <t>research_until_25000</t>
        </is>
      </c>
    </row>
    <row r="105">
      <c r="A105" s="10" t="inlineStr">
        <is>
          <t>group_05_instance_02_customers_10000_depots_2_salesmen_9_random</t>
        </is>
      </c>
      <c r="B105" s="10" t="inlineStr">
        <is>
          <t>random</t>
        </is>
      </c>
      <c r="C105" s="13" t="n">
        <v>7</v>
      </c>
      <c r="D105" s="13" t="n">
        <v>7</v>
      </c>
      <c r="E105" s="13" t="n">
        <v>7</v>
      </c>
      <c r="F105" s="15" t="n">
        <v>1</v>
      </c>
      <c r="G105" s="13" t="n">
        <v>7</v>
      </c>
      <c r="H105" s="13" t="n">
        <v>1</v>
      </c>
      <c r="I105" s="14" t="n">
        <v>82019.39168476936</v>
      </c>
      <c r="J105" s="10" t="inlineStr">
        <is>
          <t>random_insertion</t>
        </is>
      </c>
      <c r="K105" s="14" t="n">
        <v>414.13</v>
      </c>
      <c r="L105" s="10" t="inlineStr">
        <is>
          <t>nearest_neighbour</t>
        </is>
      </c>
      <c r="M105" s="13" t="n">
        <v>2</v>
      </c>
      <c r="N105" s="13" t="n">
        <v>10000</v>
      </c>
      <c r="O105" s="13" t="n">
        <v>9</v>
      </c>
      <c r="P105" s="10" t="b">
        <v>1</v>
      </c>
      <c r="Q105" s="14" t="n">
        <v>991.23</v>
      </c>
      <c r="R105" s="14" t="n">
        <v>22354.535</v>
      </c>
      <c r="S105" s="11" t="inlineStr">
        <is>
          <t>research_until_25000</t>
        </is>
      </c>
    </row>
    <row r="106">
      <c r="A106" s="10" t="inlineStr">
        <is>
          <t>group_05_instance_03_customers_10000_depots_3_salesmen_18_random</t>
        </is>
      </c>
      <c r="B106" s="10" t="inlineStr">
        <is>
          <t>random</t>
        </is>
      </c>
      <c r="C106" s="13" t="n">
        <v>7</v>
      </c>
      <c r="D106" s="13" t="n">
        <v>7</v>
      </c>
      <c r="E106" s="13" t="n">
        <v>7</v>
      </c>
      <c r="F106" s="15" t="n">
        <v>1</v>
      </c>
      <c r="G106" s="13" t="n">
        <v>7</v>
      </c>
      <c r="H106" s="13" t="n">
        <v>1</v>
      </c>
      <c r="I106" s="14" t="n">
        <v>82248.30190483111</v>
      </c>
      <c r="J106" s="10" t="inlineStr">
        <is>
          <t>random_insertion</t>
        </is>
      </c>
      <c r="K106" s="14" t="n">
        <v>413.123</v>
      </c>
      <c r="L106" s="10" t="inlineStr">
        <is>
          <t>nearest_neighbour</t>
        </is>
      </c>
      <c r="M106" s="13" t="n">
        <v>3</v>
      </c>
      <c r="N106" s="13" t="n">
        <v>10000</v>
      </c>
      <c r="O106" s="13" t="n">
        <v>18</v>
      </c>
      <c r="P106" s="10" t="b">
        <v>1</v>
      </c>
      <c r="Q106" s="14" t="n">
        <v>1006.572</v>
      </c>
      <c r="R106" s="14" t="n">
        <v>12781.802</v>
      </c>
      <c r="S106" s="11" t="inlineStr">
        <is>
          <t>research_until_25000</t>
        </is>
      </c>
    </row>
    <row r="107">
      <c r="A107" s="10" t="inlineStr">
        <is>
          <t>group_05_instance_04_customers_10000_depots_1_salesmen_8_random</t>
        </is>
      </c>
      <c r="B107" s="10" t="inlineStr">
        <is>
          <t>random</t>
        </is>
      </c>
      <c r="C107" s="13" t="n">
        <v>7</v>
      </c>
      <c r="D107" s="13" t="n">
        <v>7</v>
      </c>
      <c r="E107" s="13" t="n">
        <v>7</v>
      </c>
      <c r="F107" s="15" t="n">
        <v>1</v>
      </c>
      <c r="G107" s="13" t="n">
        <v>7</v>
      </c>
      <c r="H107" s="13" t="n">
        <v>1</v>
      </c>
      <c r="I107" s="14" t="n">
        <v>81775.22276999187</v>
      </c>
      <c r="J107" s="10" t="inlineStr">
        <is>
          <t>random_insertion</t>
        </is>
      </c>
      <c r="K107" s="14" t="n">
        <v>422.113</v>
      </c>
      <c r="L107" s="10" t="inlineStr">
        <is>
          <t>nearest_neighbour</t>
        </is>
      </c>
      <c r="M107" s="13" t="n">
        <v>1</v>
      </c>
      <c r="N107" s="13" t="n">
        <v>10000</v>
      </c>
      <c r="O107" s="13" t="n">
        <v>8</v>
      </c>
      <c r="P107" s="10" t="b">
        <v>1</v>
      </c>
      <c r="Q107" s="14" t="n">
        <v>1190.557</v>
      </c>
      <c r="R107" s="14" t="n">
        <v>20399.195</v>
      </c>
      <c r="S107" s="11" t="inlineStr">
        <is>
          <t>research_until_25000</t>
        </is>
      </c>
    </row>
    <row r="108">
      <c r="A108" s="10" t="inlineStr">
        <is>
          <t>group_05_instance_05_customers_10000_depots_2_salesmen_9_random</t>
        </is>
      </c>
      <c r="B108" s="10" t="inlineStr">
        <is>
          <t>random</t>
        </is>
      </c>
      <c r="C108" s="13" t="n">
        <v>7</v>
      </c>
      <c r="D108" s="13" t="n">
        <v>7</v>
      </c>
      <c r="E108" s="13" t="n">
        <v>7</v>
      </c>
      <c r="F108" s="15" t="n">
        <v>1</v>
      </c>
      <c r="G108" s="13" t="n">
        <v>7</v>
      </c>
      <c r="H108" s="13" t="n">
        <v>1</v>
      </c>
      <c r="I108" s="14" t="n">
        <v>82264.24086905099</v>
      </c>
      <c r="J108" s="10" t="inlineStr">
        <is>
          <t>random_insertion</t>
        </is>
      </c>
      <c r="K108" s="14" t="n">
        <v>417.764</v>
      </c>
      <c r="L108" s="10" t="inlineStr">
        <is>
          <t>nearest_neighbour</t>
        </is>
      </c>
      <c r="M108" s="13" t="n">
        <v>2</v>
      </c>
      <c r="N108" s="13" t="n">
        <v>10000</v>
      </c>
      <c r="O108" s="13" t="n">
        <v>9</v>
      </c>
      <c r="P108" s="10" t="b">
        <v>1</v>
      </c>
      <c r="Q108" s="14" t="n">
        <v>991.1900000000001</v>
      </c>
      <c r="R108" s="14" t="n">
        <v>15942.818</v>
      </c>
      <c r="S108" s="11" t="inlineStr">
        <is>
          <t>research_until_25000</t>
        </is>
      </c>
    </row>
    <row r="109">
      <c r="A109" s="10" t="inlineStr">
        <is>
          <t>group_06_instance_01_customers_10000_depots_7_salesmen_16_clustered</t>
        </is>
      </c>
      <c r="B109" s="10" t="inlineStr">
        <is>
          <t>clustered</t>
        </is>
      </c>
      <c r="C109" s="13" t="n">
        <v>7</v>
      </c>
      <c r="D109" s="13" t="n">
        <v>7</v>
      </c>
      <c r="E109" s="13" t="n">
        <v>7</v>
      </c>
      <c r="F109" s="15" t="n">
        <v>1</v>
      </c>
      <c r="G109" s="13" t="n">
        <v>7</v>
      </c>
      <c r="H109" s="13" t="n">
        <v>1</v>
      </c>
      <c r="I109" s="14" t="n">
        <v>40537.84080973027</v>
      </c>
      <c r="J109" s="10" t="inlineStr">
        <is>
          <t>random_insertion</t>
        </is>
      </c>
      <c r="K109" s="14" t="n">
        <v>415.872</v>
      </c>
      <c r="L109" s="10" t="inlineStr">
        <is>
          <t>nearest_neighbour</t>
        </is>
      </c>
      <c r="M109" s="13" t="n">
        <v>7</v>
      </c>
      <c r="N109" s="13" t="n">
        <v>10000</v>
      </c>
      <c r="O109" s="13" t="n">
        <v>16</v>
      </c>
      <c r="P109" s="10" t="b">
        <v>1</v>
      </c>
      <c r="Q109" s="14" t="n">
        <v>862.061</v>
      </c>
      <c r="R109" s="14" t="n">
        <v>12532.1236</v>
      </c>
      <c r="S109" s="11" t="inlineStr">
        <is>
          <t>research_until_25000</t>
        </is>
      </c>
    </row>
    <row r="110">
      <c r="A110" s="10" t="inlineStr">
        <is>
          <t>group_06_instance_02_customers_10000_depots_6_salesmen_41_clustered</t>
        </is>
      </c>
      <c r="B110" s="10" t="inlineStr">
        <is>
          <t>clustered</t>
        </is>
      </c>
      <c r="C110" s="13" t="n">
        <v>7</v>
      </c>
      <c r="D110" s="13" t="n">
        <v>7</v>
      </c>
      <c r="E110" s="13" t="n">
        <v>7</v>
      </c>
      <c r="F110" s="15" t="n">
        <v>1</v>
      </c>
      <c r="G110" s="13" t="n">
        <v>7</v>
      </c>
      <c r="H110" s="13" t="n">
        <v>1</v>
      </c>
      <c r="I110" s="14" t="n">
        <v>44811.88062495161</v>
      </c>
      <c r="J110" s="10" t="inlineStr">
        <is>
          <t>random_insertion</t>
        </is>
      </c>
      <c r="K110" s="14" t="n">
        <v>415.676</v>
      </c>
      <c r="L110" s="10" t="inlineStr">
        <is>
          <t>nearest_neighbour</t>
        </is>
      </c>
      <c r="M110" s="13" t="n">
        <v>6</v>
      </c>
      <c r="N110" s="13" t="n">
        <v>10000</v>
      </c>
      <c r="O110" s="13" t="n">
        <v>41</v>
      </c>
      <c r="P110" s="10" t="b">
        <v>1</v>
      </c>
      <c r="Q110" s="14" t="n">
        <v>946.572</v>
      </c>
      <c r="R110" s="14" t="n">
        <v>4634.188</v>
      </c>
      <c r="S110" s="11" t="inlineStr">
        <is>
          <t>research_until_25000</t>
        </is>
      </c>
    </row>
    <row r="111">
      <c r="A111" s="10" t="inlineStr">
        <is>
          <t>group_06_instance_03_customers_10000_depots_10_salesmen_79_grid</t>
        </is>
      </c>
      <c r="B111" s="10" t="inlineStr">
        <is>
          <t>grid</t>
        </is>
      </c>
      <c r="C111" s="13" t="n">
        <v>7</v>
      </c>
      <c r="D111" s="13" t="n">
        <v>7</v>
      </c>
      <c r="E111" s="13" t="n">
        <v>7</v>
      </c>
      <c r="F111" s="15" t="n">
        <v>1</v>
      </c>
      <c r="G111" s="13" t="n">
        <v>7</v>
      </c>
      <c r="H111" s="13" t="n">
        <v>1</v>
      </c>
      <c r="I111" s="14" t="n">
        <v>104947.4178239028</v>
      </c>
      <c r="J111" s="10" t="inlineStr">
        <is>
          <t>random_insertion</t>
        </is>
      </c>
      <c r="K111" s="14" t="n">
        <v>408.209</v>
      </c>
      <c r="L111" s="10" t="inlineStr">
        <is>
          <t>nearest_neighbour</t>
        </is>
      </c>
      <c r="M111" s="13" t="n">
        <v>10</v>
      </c>
      <c r="N111" s="13" t="n">
        <v>10000</v>
      </c>
      <c r="O111" s="13" t="n">
        <v>79</v>
      </c>
      <c r="P111" s="10" t="b">
        <v>1</v>
      </c>
      <c r="Q111" s="14" t="n">
        <v>813.264</v>
      </c>
      <c r="R111" s="14" t="n">
        <v>1282.846</v>
      </c>
      <c r="S111" s="11" t="inlineStr">
        <is>
          <t>research_until_25000</t>
        </is>
      </c>
    </row>
    <row r="112">
      <c r="A112" s="10" t="inlineStr">
        <is>
          <t>group_06_instance_04_customers_10000_depots_7_salesmen_15_grid</t>
        </is>
      </c>
      <c r="B112" s="10" t="inlineStr">
        <is>
          <t>grid</t>
        </is>
      </c>
      <c r="C112" s="13" t="n">
        <v>7</v>
      </c>
      <c r="D112" s="13" t="n">
        <v>7</v>
      </c>
      <c r="E112" s="13" t="n">
        <v>7</v>
      </c>
      <c r="F112" s="15" t="n">
        <v>1</v>
      </c>
      <c r="G112" s="13" t="n">
        <v>7</v>
      </c>
      <c r="H112" s="13" t="n">
        <v>1</v>
      </c>
      <c r="I112" s="14" t="n">
        <v>104973.3468745502</v>
      </c>
      <c r="J112" s="10" t="inlineStr">
        <is>
          <t>random_insertion</t>
        </is>
      </c>
      <c r="K112" s="14" t="n">
        <v>415.36</v>
      </c>
      <c r="L112" s="10" t="inlineStr">
        <is>
          <t>nearest_neighbour</t>
        </is>
      </c>
      <c r="M112" s="13" t="n">
        <v>7</v>
      </c>
      <c r="N112" s="13" t="n">
        <v>10000</v>
      </c>
      <c r="O112" s="13" t="n">
        <v>15</v>
      </c>
      <c r="P112" s="10" t="b">
        <v>1</v>
      </c>
      <c r="Q112" s="14" t="n">
        <v>835.023</v>
      </c>
      <c r="R112" s="14" t="n">
        <v>4331.7072</v>
      </c>
      <c r="S112" s="11" t="inlineStr">
        <is>
          <t>research_until_25000</t>
        </is>
      </c>
    </row>
    <row r="113">
      <c r="A113" s="10" t="inlineStr">
        <is>
          <t>group_06_instance_05_customers_10000_depots_7_salesmen_15_adversarial</t>
        </is>
      </c>
      <c r="B113" s="10" t="inlineStr">
        <is>
          <t>adversarial</t>
        </is>
      </c>
      <c r="C113" s="13" t="n">
        <v>7</v>
      </c>
      <c r="D113" s="13" t="n">
        <v>7</v>
      </c>
      <c r="E113" s="13" t="n">
        <v>7</v>
      </c>
      <c r="F113" s="15" t="n">
        <v>1</v>
      </c>
      <c r="G113" s="13" t="n">
        <v>7</v>
      </c>
      <c r="H113" s="13" t="n">
        <v>1</v>
      </c>
      <c r="I113" s="14" t="n">
        <v>30086.88390187317</v>
      </c>
      <c r="J113" s="10" t="inlineStr">
        <is>
          <t>random_insertion</t>
        </is>
      </c>
      <c r="K113" s="14" t="n">
        <v>433.349</v>
      </c>
      <c r="L113" s="10" t="inlineStr">
        <is>
          <t>nearest_neighbour</t>
        </is>
      </c>
      <c r="M113" s="13" t="n">
        <v>7</v>
      </c>
      <c r="N113" s="13" t="n">
        <v>10000</v>
      </c>
      <c r="O113" s="13" t="n">
        <v>15</v>
      </c>
      <c r="P113" s="10" t="b">
        <v>1</v>
      </c>
      <c r="Q113" s="14" t="n">
        <v>957</v>
      </c>
      <c r="R113" s="14" t="n">
        <v>54037.6092</v>
      </c>
      <c r="S113" s="11" t="inlineStr">
        <is>
          <t>research_until_25000</t>
        </is>
      </c>
    </row>
    <row r="114">
      <c r="A114" s="10" t="inlineStr">
        <is>
          <t>group_06_instance_06_customers_10000_depots_7_salesmen_33_adversarial</t>
        </is>
      </c>
      <c r="B114" s="10" t="inlineStr">
        <is>
          <t>adversarial</t>
        </is>
      </c>
      <c r="C114" s="13" t="n">
        <v>7</v>
      </c>
      <c r="D114" s="13" t="n">
        <v>7</v>
      </c>
      <c r="E114" s="13" t="n">
        <v>7</v>
      </c>
      <c r="F114" s="15" t="n">
        <v>1</v>
      </c>
      <c r="G114" s="13" t="n">
        <v>7</v>
      </c>
      <c r="H114" s="13" t="n">
        <v>1</v>
      </c>
      <c r="I114" s="14" t="n">
        <v>41113.84450594863</v>
      </c>
      <c r="J114" s="10" t="inlineStr">
        <is>
          <t>random_insertion</t>
        </is>
      </c>
      <c r="K114" s="14" t="n">
        <v>420.305</v>
      </c>
      <c r="L114" s="10" t="inlineStr">
        <is>
          <t>nearest_neighbour</t>
        </is>
      </c>
      <c r="M114" s="13" t="n">
        <v>7</v>
      </c>
      <c r="N114" s="13" t="n">
        <v>10000</v>
      </c>
      <c r="O114" s="13" t="n">
        <v>33</v>
      </c>
      <c r="P114" s="10" t="b">
        <v>1</v>
      </c>
      <c r="Q114" s="14" t="n">
        <v>924.997</v>
      </c>
      <c r="R114" s="14" t="n">
        <v>8695.814399999999</v>
      </c>
      <c r="S114" s="11" t="inlineStr">
        <is>
          <t>research_until_25000</t>
        </is>
      </c>
    </row>
    <row r="115">
      <c r="A115" s="10" t="inlineStr">
        <is>
          <t>group_06_instance_07_customers_10000_depots_10_salesmen_70_line</t>
        </is>
      </c>
      <c r="B115" s="10" t="inlineStr">
        <is>
          <t>line</t>
        </is>
      </c>
      <c r="C115" s="13" t="n">
        <v>7</v>
      </c>
      <c r="D115" s="13" t="n">
        <v>7</v>
      </c>
      <c r="E115" s="13" t="n">
        <v>7</v>
      </c>
      <c r="F115" s="15" t="n">
        <v>1</v>
      </c>
      <c r="G115" s="13" t="n">
        <v>7</v>
      </c>
      <c r="H115" s="13" t="n">
        <v>1</v>
      </c>
      <c r="I115" s="14" t="n">
        <v>18660.69447746201</v>
      </c>
      <c r="J115" s="10" t="inlineStr">
        <is>
          <t>random_insertion</t>
        </is>
      </c>
      <c r="K115" s="14" t="n">
        <v>414.88</v>
      </c>
      <c r="L115" s="10" t="inlineStr">
        <is>
          <t>nearest_neighbour</t>
        </is>
      </c>
      <c r="M115" s="13" t="n">
        <v>10</v>
      </c>
      <c r="N115" s="13" t="n">
        <v>10000</v>
      </c>
      <c r="O115" s="13" t="n">
        <v>70</v>
      </c>
      <c r="P115" s="10" t="b">
        <v>1</v>
      </c>
      <c r="Q115" s="14" t="n">
        <v>944</v>
      </c>
      <c r="R115" s="14" t="n">
        <v>3444.772</v>
      </c>
      <c r="S115" s="11" t="inlineStr">
        <is>
          <t>research_until_25000</t>
        </is>
      </c>
    </row>
    <row r="116">
      <c r="A116" s="10" t="inlineStr">
        <is>
          <t>group_06_instance_08_customers_10000_depots_7_salesmen_45_line</t>
        </is>
      </c>
      <c r="B116" s="10" t="inlineStr">
        <is>
          <t>line</t>
        </is>
      </c>
      <c r="C116" s="13" t="n">
        <v>7</v>
      </c>
      <c r="D116" s="13" t="n">
        <v>7</v>
      </c>
      <c r="E116" s="13" t="n">
        <v>7</v>
      </c>
      <c r="F116" s="15" t="n">
        <v>1</v>
      </c>
      <c r="G116" s="13" t="n">
        <v>7</v>
      </c>
      <c r="H116" s="13" t="n">
        <v>1</v>
      </c>
      <c r="I116" s="14" t="n">
        <v>23438.8490725527</v>
      </c>
      <c r="J116" s="10" t="inlineStr">
        <is>
          <t>random_insertion</t>
        </is>
      </c>
      <c r="K116" s="14" t="n">
        <v>412.246</v>
      </c>
      <c r="L116" s="10" t="inlineStr">
        <is>
          <t>nearest_neighbour</t>
        </is>
      </c>
      <c r="M116" s="13" t="n">
        <v>7</v>
      </c>
      <c r="N116" s="13" t="n">
        <v>10000</v>
      </c>
      <c r="O116" s="13" t="n">
        <v>45</v>
      </c>
      <c r="P116" s="10" t="b">
        <v>1</v>
      </c>
      <c r="Q116" s="14" t="n">
        <v>922.866</v>
      </c>
      <c r="R116" s="14" t="n">
        <v>2306.6932</v>
      </c>
      <c r="S116" s="11" t="inlineStr">
        <is>
          <t>research_until_25000</t>
        </is>
      </c>
    </row>
    <row r="117">
      <c r="A117" s="10" t="inlineStr">
        <is>
          <t>group_07_instance_01_customers_25000_depots_9_salesmen_20_random</t>
        </is>
      </c>
      <c r="B117" s="10" t="inlineStr">
        <is>
          <t>random</t>
        </is>
      </c>
      <c r="C117" s="13" t="n">
        <v>7</v>
      </c>
      <c r="D117" s="13" t="n">
        <v>7</v>
      </c>
      <c r="E117" s="13" t="n">
        <v>7</v>
      </c>
      <c r="F117" s="15" t="n">
        <v>1</v>
      </c>
      <c r="G117" s="13" t="n">
        <v>7</v>
      </c>
      <c r="H117" s="13" t="n">
        <v>1</v>
      </c>
      <c r="I117" s="14" t="n">
        <v>130432.215620085</v>
      </c>
      <c r="J117" s="10" t="inlineStr">
        <is>
          <t>random_insertion</t>
        </is>
      </c>
      <c r="K117" s="14" t="n">
        <v>4746.373</v>
      </c>
      <c r="L117" s="10" t="inlineStr">
        <is>
          <t>nearest_neighbour</t>
        </is>
      </c>
      <c r="M117" s="13" t="n">
        <v>9</v>
      </c>
      <c r="N117" s="13" t="n">
        <v>25000</v>
      </c>
      <c r="O117" s="13" t="n">
        <v>20</v>
      </c>
      <c r="P117" s="10" t="b">
        <v>1</v>
      </c>
      <c r="Q117" s="14" t="n">
        <v>48096.612</v>
      </c>
      <c r="R117" s="14" t="n">
        <v>193929.6604</v>
      </c>
      <c r="S117" s="11" t="inlineStr">
        <is>
          <t>research_until_25000</t>
        </is>
      </c>
    </row>
    <row r="118">
      <c r="A118" s="10" t="inlineStr">
        <is>
          <t>group_07_instance_02_customers_25000_depots_5_salesmen_26_random</t>
        </is>
      </c>
      <c r="B118" s="10" t="inlineStr">
        <is>
          <t>random</t>
        </is>
      </c>
      <c r="C118" s="13" t="n">
        <v>7</v>
      </c>
      <c r="D118" s="13" t="n">
        <v>7</v>
      </c>
      <c r="E118" s="13" t="n">
        <v>7</v>
      </c>
      <c r="F118" s="15" t="n">
        <v>1</v>
      </c>
      <c r="G118" s="13" t="n">
        <v>7</v>
      </c>
      <c r="H118" s="13" t="n">
        <v>1</v>
      </c>
      <c r="I118" s="14" t="n">
        <v>129770.3964310118</v>
      </c>
      <c r="J118" s="10" t="inlineStr">
        <is>
          <t>random_insertion</t>
        </is>
      </c>
      <c r="K118" s="14" t="n">
        <v>10522.831</v>
      </c>
      <c r="L118" s="10" t="inlineStr">
        <is>
          <t>nearest_neighbour_2opt</t>
        </is>
      </c>
      <c r="M118" s="13" t="n">
        <v>5</v>
      </c>
      <c r="N118" s="13" t="n">
        <v>25000</v>
      </c>
      <c r="O118" s="13" t="n">
        <v>26</v>
      </c>
      <c r="P118" s="10" t="b">
        <v>1</v>
      </c>
      <c r="Q118" s="14" t="n">
        <v>52813.052</v>
      </c>
      <c r="R118" s="14" t="n">
        <v>73746.58960000001</v>
      </c>
      <c r="S118" s="11" t="inlineStr">
        <is>
          <t>research_until_25000</t>
        </is>
      </c>
    </row>
  </sheetData>
  <autoFilter ref="A1:S118"/>
  <conditionalFormatting sqref="F2:F11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g03h_i01_c500_d3_m5_hard_adversarial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research_group_03_hard</t>
        </is>
      </c>
      <c r="I498" s="13" t="n">
        <v>3</v>
      </c>
      <c r="J498" s="13" t="n">
        <v>500</v>
      </c>
      <c r="K498" s="13" t="n">
        <v>5</v>
      </c>
      <c r="L498" s="10" t="b">
        <v>1</v>
      </c>
      <c r="M498" s="14" t="n">
        <v>16778.87154709395</v>
      </c>
      <c r="N498" s="14" t="n">
        <v>16778.87154709395</v>
      </c>
      <c r="O498" s="14" t="n">
        <v>16778.87154709395</v>
      </c>
      <c r="P498" s="15" t="n">
        <v>0.2649693496855486</v>
      </c>
      <c r="Q498" s="15" t="n">
        <v>0.2649693496855486</v>
      </c>
      <c r="R498" s="15" t="n">
        <v>0.2649693496855486</v>
      </c>
      <c r="S498" s="14" t="n">
        <v>18.69047619047619</v>
      </c>
      <c r="T498" s="14" t="n">
        <v>18.69047619047619</v>
      </c>
      <c r="U498" s="14" t="n">
        <v>18.69047619047619</v>
      </c>
      <c r="V498" s="15" t="n">
        <v>17.69047619047619</v>
      </c>
      <c r="W498" s="15" t="n">
        <v>17.69047619047619</v>
      </c>
      <c r="X498" s="15" t="n">
        <v>17.69047619047619</v>
      </c>
      <c r="Y498" s="14" t="n">
        <v>0.01099</v>
      </c>
      <c r="Z498" s="14" t="n">
        <v>10.99</v>
      </c>
      <c r="AA498" s="14" t="n">
        <v>10.99</v>
      </c>
      <c r="AB498" s="14" t="n">
        <v>10.99</v>
      </c>
      <c r="AC498" s="14" t="n">
        <v>21.98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g03h_i01_c500_d3_m5_hard_adversarial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research_group_03_hard</t>
        </is>
      </c>
      <c r="I499" s="13" t="n">
        <v>3</v>
      </c>
      <c r="J499" s="13" t="n">
        <v>500</v>
      </c>
      <c r="K499" s="13" t="n">
        <v>5</v>
      </c>
      <c r="L499" s="10" t="b">
        <v>1</v>
      </c>
      <c r="M499" s="14" t="n">
        <v>16554.98668947185</v>
      </c>
      <c r="N499" s="14" t="n">
        <v>16554.98668947185</v>
      </c>
      <c r="O499" s="14" t="n">
        <v>16554.98668947185</v>
      </c>
      <c r="P499" s="15" t="n">
        <v>0.248090533851255</v>
      </c>
      <c r="Q499" s="15" t="n">
        <v>0.248090533851255</v>
      </c>
      <c r="R499" s="15" t="n">
        <v>0.248090533851255</v>
      </c>
      <c r="S499" s="14" t="n">
        <v>19.63095238095238</v>
      </c>
      <c r="T499" s="14" t="n">
        <v>19.63095238095238</v>
      </c>
      <c r="U499" s="14" t="n">
        <v>19.63095238095238</v>
      </c>
      <c r="V499" s="15" t="n">
        <v>18.63095238095238</v>
      </c>
      <c r="W499" s="15" t="n">
        <v>18.63095238095238</v>
      </c>
      <c r="X499" s="15" t="n">
        <v>18.63095238095238</v>
      </c>
      <c r="Y499" s="14" t="n">
        <v>0.011543</v>
      </c>
      <c r="Z499" s="14" t="n">
        <v>11.543</v>
      </c>
      <c r="AA499" s="14" t="n">
        <v>11.543</v>
      </c>
      <c r="AB499" s="14" t="n">
        <v>11.543</v>
      </c>
      <c r="AC499" s="14" t="n">
        <v>23.086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g03h_i01_c500_d3_m5_hard_adversarial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research_group_03_hard</t>
        </is>
      </c>
      <c r="I500" s="13" t="n">
        <v>3</v>
      </c>
      <c r="J500" s="13" t="n">
        <v>500</v>
      </c>
      <c r="K500" s="13" t="n">
        <v>5</v>
      </c>
      <c r="L500" s="10" t="b">
        <v>1</v>
      </c>
      <c r="M500" s="14" t="n">
        <v>16280.79740759647</v>
      </c>
      <c r="N500" s="14" t="n">
        <v>16280.79740759647</v>
      </c>
      <c r="O500" s="14" t="n">
        <v>16280.79740759647</v>
      </c>
      <c r="P500" s="15" t="n">
        <v>0.2274192368208701</v>
      </c>
      <c r="Q500" s="15" t="n">
        <v>0.2274192368208701</v>
      </c>
      <c r="R500" s="15" t="n">
        <v>0.2274192368208701</v>
      </c>
      <c r="S500" s="14" t="n">
        <v>19.79421768707483</v>
      </c>
      <c r="T500" s="14" t="n">
        <v>19.79421768707483</v>
      </c>
      <c r="U500" s="14" t="n">
        <v>19.79421768707483</v>
      </c>
      <c r="V500" s="15" t="n">
        <v>18.79421768707483</v>
      </c>
      <c r="W500" s="15" t="n">
        <v>18.79421768707483</v>
      </c>
      <c r="X500" s="15" t="n">
        <v>18.79421768707483</v>
      </c>
      <c r="Y500" s="14" t="n">
        <v>0.011639</v>
      </c>
      <c r="Z500" s="14" t="n">
        <v>11.639</v>
      </c>
      <c r="AA500" s="14" t="n">
        <v>11.639</v>
      </c>
      <c r="AB500" s="14" t="n">
        <v>11.639</v>
      </c>
      <c r="AC500" s="14" t="n">
        <v>23.278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g03h_i01_c500_d3_m5_hard_adversarial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research_group_03_hard</t>
        </is>
      </c>
      <c r="I501" s="13" t="n">
        <v>3</v>
      </c>
      <c r="J501" s="13" t="n">
        <v>500</v>
      </c>
      <c r="K501" s="13" t="n">
        <v>5</v>
      </c>
      <c r="L501" s="10" t="b">
        <v>1</v>
      </c>
      <c r="M501" s="14" t="n">
        <v>15091.35903592432</v>
      </c>
      <c r="N501" s="14" t="n">
        <v>15091.35903592432</v>
      </c>
      <c r="O501" s="14" t="n">
        <v>15091.35903592432</v>
      </c>
      <c r="P501" s="15" t="n">
        <v>0.1377467532285066</v>
      </c>
      <c r="Q501" s="15" t="n">
        <v>0.1377467532285066</v>
      </c>
      <c r="R501" s="15" t="n">
        <v>0.1377467532285066</v>
      </c>
      <c r="S501" s="14" t="n">
        <v>12735.02210884354</v>
      </c>
      <c r="T501" s="14" t="n">
        <v>12735.02210884354</v>
      </c>
      <c r="U501" s="14" t="n">
        <v>12735.02210884354</v>
      </c>
      <c r="V501" s="15" t="n">
        <v>12734.02210884354</v>
      </c>
      <c r="W501" s="15" t="n">
        <v>12734.02210884354</v>
      </c>
      <c r="X501" s="15" t="n">
        <v>12734.02210884354</v>
      </c>
      <c r="Y501" s="14" t="n">
        <v>7.488193</v>
      </c>
      <c r="Z501" s="14" t="n">
        <v>7488.193</v>
      </c>
      <c r="AA501" s="14" t="n">
        <v>7488.193</v>
      </c>
      <c r="AB501" s="14" t="n">
        <v>7488.193</v>
      </c>
      <c r="AC501" s="14" t="n">
        <v>14976.386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g03h_i01_c500_d3_m5_hard_adversarial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research_group_03_hard</t>
        </is>
      </c>
      <c r="I502" s="13" t="n">
        <v>3</v>
      </c>
      <c r="J502" s="13" t="n">
        <v>500</v>
      </c>
      <c r="K502" s="13" t="n">
        <v>5</v>
      </c>
      <c r="L502" s="10" t="b">
        <v>1</v>
      </c>
      <c r="M502" s="14" t="n">
        <v>18327.17782593454</v>
      </c>
      <c r="N502" s="14" t="n">
        <v>18327.17782593454</v>
      </c>
      <c r="O502" s="14" t="n">
        <v>18327.17782593454</v>
      </c>
      <c r="P502" s="15" t="n">
        <v>0.3816971034657631</v>
      </c>
      <c r="Q502" s="15" t="n">
        <v>0.3816971034657631</v>
      </c>
      <c r="R502" s="15" t="n">
        <v>0.3816971034657631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0.000588</v>
      </c>
      <c r="Z502" s="14" t="n">
        <v>0.588</v>
      </c>
      <c r="AA502" s="14" t="n">
        <v>0.588</v>
      </c>
      <c r="AB502" s="14" t="n">
        <v>0.588</v>
      </c>
      <c r="AC502" s="14" t="n">
        <v>1.176</v>
      </c>
      <c r="AD502" s="13" t="n">
        <v>0</v>
      </c>
      <c r="AE502" s="13" t="n">
        <v>0</v>
      </c>
    </row>
    <row r="503">
      <c r="A503" s="10" t="inlineStr">
        <is>
          <t>random_insertion</t>
        </is>
      </c>
      <c r="B503" s="10" t="inlineStr">
        <is>
          <t>g03h_i01_c500_d3_m5_hard_adversarial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research_group_03_hard</t>
        </is>
      </c>
      <c r="I503" s="13" t="n">
        <v>3</v>
      </c>
      <c r="J503" s="13" t="n">
        <v>500</v>
      </c>
      <c r="K503" s="13" t="n">
        <v>5</v>
      </c>
      <c r="L503" s="10" t="b">
        <v>1</v>
      </c>
      <c r="M503" s="14" t="n">
        <v>13264.25146290296</v>
      </c>
      <c r="N503" s="14" t="n">
        <v>13264.25146290296</v>
      </c>
      <c r="O503" s="14" t="n">
        <v>13264.25146290296</v>
      </c>
      <c r="P503" s="15" t="n">
        <v>0</v>
      </c>
      <c r="Q503" s="15" t="n">
        <v>0</v>
      </c>
      <c r="R503" s="15" t="n">
        <v>0</v>
      </c>
      <c r="S503" s="14" t="n">
        <v>1.714285714285714</v>
      </c>
      <c r="T503" s="14" t="n">
        <v>1.714285714285714</v>
      </c>
      <c r="U503" s="14" t="n">
        <v>1.714285714285714</v>
      </c>
      <c r="V503" s="15" t="n">
        <v>0.7142857142857144</v>
      </c>
      <c r="W503" s="15" t="n">
        <v>0.7142857142857144</v>
      </c>
      <c r="X503" s="15" t="n">
        <v>0.7142857142857144</v>
      </c>
      <c r="Y503" s="14" t="n">
        <v>0.001008</v>
      </c>
      <c r="Z503" s="14" t="n">
        <v>1.008</v>
      </c>
      <c r="AA503" s="14" t="n">
        <v>1.008</v>
      </c>
      <c r="AB503" s="14" t="n">
        <v>1.008</v>
      </c>
      <c r="AC503" s="14" t="n">
        <v>2.016</v>
      </c>
      <c r="AD503" s="13" t="n">
        <v>0</v>
      </c>
      <c r="AE503" s="13" t="n">
        <v>0</v>
      </c>
    </row>
    <row r="504">
      <c r="A504" s="10" t="inlineStr">
        <is>
          <t>cheapest_insertion</t>
        </is>
      </c>
      <c r="B504" s="10" t="inlineStr">
        <is>
          <t>g03h_i02_c500_d3_m6_hard_adversarial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research_group_03_hard</t>
        </is>
      </c>
      <c r="I504" s="13" t="n">
        <v>3</v>
      </c>
      <c r="J504" s="13" t="n">
        <v>500</v>
      </c>
      <c r="K504" s="13" t="n">
        <v>6</v>
      </c>
      <c r="L504" s="10" t="b">
        <v>1</v>
      </c>
      <c r="M504" s="14" t="n">
        <v>20751.9230534185</v>
      </c>
      <c r="N504" s="14" t="n">
        <v>20751.9230534185</v>
      </c>
      <c r="O504" s="14" t="n">
        <v>20751.9230534185</v>
      </c>
      <c r="P504" s="15" t="n">
        <v>0.5276072374551231</v>
      </c>
      <c r="Q504" s="15" t="n">
        <v>0.5276072374551231</v>
      </c>
      <c r="R504" s="15" t="n">
        <v>0.5276072374551231</v>
      </c>
      <c r="S504" s="14" t="n">
        <v>4.352201257861635</v>
      </c>
      <c r="T504" s="14" t="n">
        <v>4.352201257861635</v>
      </c>
      <c r="U504" s="14" t="n">
        <v>4.352201257861635</v>
      </c>
      <c r="V504" s="15" t="n">
        <v>3.352201257861636</v>
      </c>
      <c r="W504" s="15" t="n">
        <v>3.352201257861636</v>
      </c>
      <c r="X504" s="15" t="n">
        <v>3.352201257861636</v>
      </c>
      <c r="Y504" s="14" t="n">
        <v>0.002076</v>
      </c>
      <c r="Z504" s="14" t="n">
        <v>2.076</v>
      </c>
      <c r="AA504" s="14" t="n">
        <v>2.076</v>
      </c>
      <c r="AB504" s="14" t="n">
        <v>2.076</v>
      </c>
      <c r="AC504" s="14" t="n">
        <v>4.152</v>
      </c>
      <c r="AD504" s="13" t="n">
        <v>0</v>
      </c>
      <c r="AE504" s="13" t="n">
        <v>0</v>
      </c>
    </row>
    <row r="505">
      <c r="A505" s="10" t="inlineStr">
        <is>
          <t>cheapest_insertion_2opt</t>
        </is>
      </c>
      <c r="B505" s="10" t="inlineStr">
        <is>
          <t>g03h_i02_c500_d3_m6_hard_adversarial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research_group_03_hard</t>
        </is>
      </c>
      <c r="I505" s="13" t="n">
        <v>3</v>
      </c>
      <c r="J505" s="13" t="n">
        <v>500</v>
      </c>
      <c r="K505" s="13" t="n">
        <v>6</v>
      </c>
      <c r="L505" s="10" t="b">
        <v>1</v>
      </c>
      <c r="M505" s="14" t="n">
        <v>20427.81176948386</v>
      </c>
      <c r="N505" s="14" t="n">
        <v>20427.81176948386</v>
      </c>
      <c r="O505" s="14" t="n">
        <v>20427.81176948386</v>
      </c>
      <c r="P505" s="15" t="n">
        <v>0.5037484971444096</v>
      </c>
      <c r="Q505" s="15" t="n">
        <v>0.5037484971444096</v>
      </c>
      <c r="R505" s="15" t="n">
        <v>0.5037484971444096</v>
      </c>
      <c r="S505" s="14" t="n">
        <v>5.081761006289308</v>
      </c>
      <c r="T505" s="14" t="n">
        <v>5.081761006289308</v>
      </c>
      <c r="U505" s="14" t="n">
        <v>5.081761006289308</v>
      </c>
      <c r="V505" s="15" t="n">
        <v>4.081761006289309</v>
      </c>
      <c r="W505" s="15" t="n">
        <v>4.081761006289309</v>
      </c>
      <c r="X505" s="15" t="n">
        <v>4.081761006289309</v>
      </c>
      <c r="Y505" s="14" t="n">
        <v>0.002424</v>
      </c>
      <c r="Z505" s="14" t="n">
        <v>2.424</v>
      </c>
      <c r="AA505" s="14" t="n">
        <v>2.424</v>
      </c>
      <c r="AB505" s="14" t="n">
        <v>2.424</v>
      </c>
      <c r="AC505" s="14" t="n">
        <v>4.848</v>
      </c>
      <c r="AD505" s="13" t="n">
        <v>0</v>
      </c>
      <c r="AE505" s="13" t="n">
        <v>0</v>
      </c>
    </row>
    <row r="506">
      <c r="A506" s="10" t="inlineStr">
        <is>
          <t>cheapest_insertion_tabu</t>
        </is>
      </c>
      <c r="B506" s="10" t="inlineStr">
        <is>
          <t>g03h_i02_c500_d3_m6_hard_adversarial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research_group_03_hard</t>
        </is>
      </c>
      <c r="I506" s="13" t="n">
        <v>3</v>
      </c>
      <c r="J506" s="13" t="n">
        <v>500</v>
      </c>
      <c r="K506" s="13" t="n">
        <v>6</v>
      </c>
      <c r="L506" s="10" t="b">
        <v>1</v>
      </c>
      <c r="M506" s="14" t="n">
        <v>20028.52381032896</v>
      </c>
      <c r="N506" s="14" t="n">
        <v>20028.52381032896</v>
      </c>
      <c r="O506" s="14" t="n">
        <v>20028.52381032896</v>
      </c>
      <c r="P506" s="15" t="n">
        <v>0.4743557910003281</v>
      </c>
      <c r="Q506" s="15" t="n">
        <v>0.4743557910003281</v>
      </c>
      <c r="R506" s="15" t="n">
        <v>0.4743557910003281</v>
      </c>
      <c r="S506" s="14" t="n">
        <v>5.509433962264151</v>
      </c>
      <c r="T506" s="14" t="n">
        <v>5.509433962264151</v>
      </c>
      <c r="U506" s="14" t="n">
        <v>5.509433962264151</v>
      </c>
      <c r="V506" s="15" t="n">
        <v>4.509433962264151</v>
      </c>
      <c r="W506" s="15" t="n">
        <v>4.509433962264151</v>
      </c>
      <c r="X506" s="15" t="n">
        <v>4.509433962264151</v>
      </c>
      <c r="Y506" s="14" t="n">
        <v>0.002628</v>
      </c>
      <c r="Z506" s="14" t="n">
        <v>2.628</v>
      </c>
      <c r="AA506" s="14" t="n">
        <v>2.628</v>
      </c>
      <c r="AB506" s="14" t="n">
        <v>2.628</v>
      </c>
      <c r="AC506" s="14" t="n">
        <v>5.256</v>
      </c>
      <c r="AD506" s="13" t="n">
        <v>0</v>
      </c>
      <c r="AE506" s="13" t="n">
        <v>0</v>
      </c>
    </row>
    <row r="507">
      <c r="A507" s="10" t="inlineStr">
        <is>
          <t>cheapest_insertion_vnd</t>
        </is>
      </c>
      <c r="B507" s="10" t="inlineStr">
        <is>
          <t>g03h_i02_c500_d3_m6_hard_adversarial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research_group_03_hard</t>
        </is>
      </c>
      <c r="I507" s="13" t="n">
        <v>3</v>
      </c>
      <c r="J507" s="13" t="n">
        <v>500</v>
      </c>
      <c r="K507" s="13" t="n">
        <v>6</v>
      </c>
      <c r="L507" s="10" t="b">
        <v>1</v>
      </c>
      <c r="M507" s="14" t="n">
        <v>18291.14087446557</v>
      </c>
      <c r="N507" s="14" t="n">
        <v>18291.14087446557</v>
      </c>
      <c r="O507" s="14" t="n">
        <v>18291.14087446557</v>
      </c>
      <c r="P507" s="15" t="n">
        <v>0.3464621620472884</v>
      </c>
      <c r="Q507" s="15" t="n">
        <v>0.3464621620472884</v>
      </c>
      <c r="R507" s="15" t="n">
        <v>0.3464621620472884</v>
      </c>
      <c r="S507" s="14" t="n">
        <v>17106.38993710692</v>
      </c>
      <c r="T507" s="14" t="n">
        <v>17106.38993710692</v>
      </c>
      <c r="U507" s="14" t="n">
        <v>17106.38993710692</v>
      </c>
      <c r="V507" s="15" t="n">
        <v>17105.38993710692</v>
      </c>
      <c r="W507" s="15" t="n">
        <v>17105.38993710692</v>
      </c>
      <c r="X507" s="15" t="n">
        <v>17105.38993710692</v>
      </c>
      <c r="Y507" s="14" t="n">
        <v>8.159748</v>
      </c>
      <c r="Z507" s="14" t="n">
        <v>8159.748</v>
      </c>
      <c r="AA507" s="14" t="n">
        <v>8159.748</v>
      </c>
      <c r="AB507" s="14" t="n">
        <v>8159.748</v>
      </c>
      <c r="AC507" s="14" t="n">
        <v>16319.496</v>
      </c>
      <c r="AD507" s="13" t="n">
        <v>0</v>
      </c>
      <c r="AE507" s="13" t="n">
        <v>0</v>
      </c>
    </row>
    <row r="508">
      <c r="A508" s="10" t="inlineStr">
        <is>
          <t>nearest_neighbour</t>
        </is>
      </c>
      <c r="B508" s="10" t="inlineStr">
        <is>
          <t>g03h_i02_c500_d3_m6_hard_adversarial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research_group_03_hard</t>
        </is>
      </c>
      <c r="I508" s="13" t="n">
        <v>3</v>
      </c>
      <c r="J508" s="13" t="n">
        <v>500</v>
      </c>
      <c r="K508" s="13" t="n">
        <v>6</v>
      </c>
      <c r="L508" s="10" t="b">
        <v>1</v>
      </c>
      <c r="M508" s="14" t="n">
        <v>21884.53355049414</v>
      </c>
      <c r="N508" s="14" t="n">
        <v>21884.53355049414</v>
      </c>
      <c r="O508" s="14" t="n">
        <v>21884.53355049414</v>
      </c>
      <c r="P508" s="15" t="n">
        <v>0.6109818716081437</v>
      </c>
      <c r="Q508" s="15" t="n">
        <v>0.6109818716081437</v>
      </c>
      <c r="R508" s="15" t="n">
        <v>0.6109818716081437</v>
      </c>
      <c r="S508" s="14" t="n">
        <v>1</v>
      </c>
      <c r="T508" s="14" t="n">
        <v>1</v>
      </c>
      <c r="U508" s="14" t="n">
        <v>1</v>
      </c>
      <c r="V508" s="15" t="n">
        <v>0</v>
      </c>
      <c r="W508" s="15" t="n">
        <v>0</v>
      </c>
      <c r="X508" s="15" t="n">
        <v>0</v>
      </c>
      <c r="Y508" s="14" t="n">
        <v>0.000477</v>
      </c>
      <c r="Z508" s="14" t="n">
        <v>0.477</v>
      </c>
      <c r="AA508" s="14" t="n">
        <v>0.477</v>
      </c>
      <c r="AB508" s="14" t="n">
        <v>0.477</v>
      </c>
      <c r="AC508" s="14" t="n">
        <v>0.954</v>
      </c>
      <c r="AD508" s="13" t="n">
        <v>0</v>
      </c>
      <c r="AE508" s="13" t="n">
        <v>0</v>
      </c>
    </row>
    <row r="509">
      <c r="A509" s="10" t="inlineStr">
        <is>
          <t>random_insertion</t>
        </is>
      </c>
      <c r="B509" s="10" t="inlineStr">
        <is>
          <t>g03h_i02_c500_d3_m6_hard_adversarial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research_group_03_hard</t>
        </is>
      </c>
      <c r="I509" s="13" t="n">
        <v>3</v>
      </c>
      <c r="J509" s="13" t="n">
        <v>500</v>
      </c>
      <c r="K509" s="13" t="n">
        <v>6</v>
      </c>
      <c r="L509" s="10" t="b">
        <v>1</v>
      </c>
      <c r="M509" s="14" t="n">
        <v>13584.59330684346</v>
      </c>
      <c r="N509" s="14" t="n">
        <v>13584.59330684346</v>
      </c>
      <c r="O509" s="14" t="n">
        <v>13584.59330684346</v>
      </c>
      <c r="P509" s="15" t="n">
        <v>0</v>
      </c>
      <c r="Q509" s="15" t="n">
        <v>0</v>
      </c>
      <c r="R509" s="15" t="n">
        <v>0</v>
      </c>
      <c r="S509" s="14" t="n">
        <v>1.972746331236897</v>
      </c>
      <c r="T509" s="14" t="n">
        <v>1.972746331236897</v>
      </c>
      <c r="U509" s="14" t="n">
        <v>1.972746331236897</v>
      </c>
      <c r="V509" s="15" t="n">
        <v>0.9727463312368972</v>
      </c>
      <c r="W509" s="15" t="n">
        <v>0.9727463312368972</v>
      </c>
      <c r="X509" s="15" t="n">
        <v>0.9727463312368972</v>
      </c>
      <c r="Y509" s="14" t="n">
        <v>0.000941</v>
      </c>
      <c r="Z509" s="14" t="n">
        <v>0.9409999999999999</v>
      </c>
      <c r="AA509" s="14" t="n">
        <v>0.9409999999999999</v>
      </c>
      <c r="AB509" s="14" t="n">
        <v>0.9409999999999999</v>
      </c>
      <c r="AC509" s="14" t="n">
        <v>1.882</v>
      </c>
      <c r="AD509" s="13" t="n">
        <v>0</v>
      </c>
      <c r="AE509" s="13" t="n">
        <v>0</v>
      </c>
    </row>
    <row r="510">
      <c r="A510" s="10" t="inlineStr">
        <is>
          <t>cheapest_insertion</t>
        </is>
      </c>
      <c r="B510" s="10" t="inlineStr">
        <is>
          <t>g03h_i03_c500_d2_m4_hard_adversarial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research_group_03_hard</t>
        </is>
      </c>
      <c r="I510" s="13" t="n">
        <v>2</v>
      </c>
      <c r="J510" s="13" t="n">
        <v>500</v>
      </c>
      <c r="K510" s="13" t="n">
        <v>4</v>
      </c>
      <c r="L510" s="10" t="b">
        <v>1</v>
      </c>
      <c r="M510" s="14" t="n">
        <v>19944.97400751249</v>
      </c>
      <c r="N510" s="14" t="n">
        <v>19944.97400751249</v>
      </c>
      <c r="O510" s="14" t="n">
        <v>19944.97400751249</v>
      </c>
      <c r="P510" s="15" t="n">
        <v>0.5077539577961462</v>
      </c>
      <c r="Q510" s="15" t="n">
        <v>0.5077539577961462</v>
      </c>
      <c r="R510" s="15" t="n">
        <v>0.5077539577961462</v>
      </c>
      <c r="S510" s="14" t="n">
        <v>7.280412371134021</v>
      </c>
      <c r="T510" s="14" t="n">
        <v>7.280412371134021</v>
      </c>
      <c r="U510" s="14" t="n">
        <v>7.280412371134021</v>
      </c>
      <c r="V510" s="15" t="n">
        <v>6.280412371134021</v>
      </c>
      <c r="W510" s="15" t="n">
        <v>6.280412371134021</v>
      </c>
      <c r="X510" s="15" t="n">
        <v>6.280412371134021</v>
      </c>
      <c r="Y510" s="14" t="n">
        <v>0.003531</v>
      </c>
      <c r="Z510" s="14" t="n">
        <v>3.531</v>
      </c>
      <c r="AA510" s="14" t="n">
        <v>3.531</v>
      </c>
      <c r="AB510" s="14" t="n">
        <v>3.531</v>
      </c>
      <c r="AC510" s="14" t="n">
        <v>7.062</v>
      </c>
      <c r="AD510" s="13" t="n">
        <v>0</v>
      </c>
      <c r="AE510" s="13" t="n">
        <v>0</v>
      </c>
    </row>
    <row r="511">
      <c r="A511" s="10" t="inlineStr">
        <is>
          <t>cheapest_insertion_2opt</t>
        </is>
      </c>
      <c r="B511" s="10" t="inlineStr">
        <is>
          <t>g03h_i03_c500_d2_m4_hard_adversarial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research_group_03_hard</t>
        </is>
      </c>
      <c r="I511" s="13" t="n">
        <v>2</v>
      </c>
      <c r="J511" s="13" t="n">
        <v>500</v>
      </c>
      <c r="K511" s="13" t="n">
        <v>4</v>
      </c>
      <c r="L511" s="10" t="b">
        <v>1</v>
      </c>
      <c r="M511" s="14" t="n">
        <v>19794.93540269554</v>
      </c>
      <c r="N511" s="14" t="n">
        <v>19794.93540269554</v>
      </c>
      <c r="O511" s="14" t="n">
        <v>19794.93540269554</v>
      </c>
      <c r="P511" s="15" t="n">
        <v>0.4964116867984623</v>
      </c>
      <c r="Q511" s="15" t="n">
        <v>0.4964116867984623</v>
      </c>
      <c r="R511" s="15" t="n">
        <v>0.4964116867984623</v>
      </c>
      <c r="S511" s="14" t="n">
        <v>7.637113402061856</v>
      </c>
      <c r="T511" s="14" t="n">
        <v>7.637113402061856</v>
      </c>
      <c r="U511" s="14" t="n">
        <v>7.637113402061856</v>
      </c>
      <c r="V511" s="15" t="n">
        <v>6.637113402061856</v>
      </c>
      <c r="W511" s="15" t="n">
        <v>6.637113402061856</v>
      </c>
      <c r="X511" s="15" t="n">
        <v>6.637113402061856</v>
      </c>
      <c r="Y511" s="14" t="n">
        <v>0.003704</v>
      </c>
      <c r="Z511" s="14" t="n">
        <v>3.704</v>
      </c>
      <c r="AA511" s="14" t="n">
        <v>3.704</v>
      </c>
      <c r="AB511" s="14" t="n">
        <v>3.704</v>
      </c>
      <c r="AC511" s="14" t="n">
        <v>7.408</v>
      </c>
      <c r="AD511" s="13" t="n">
        <v>0</v>
      </c>
      <c r="AE511" s="13" t="n">
        <v>0</v>
      </c>
    </row>
    <row r="512">
      <c r="A512" s="10" t="inlineStr">
        <is>
          <t>cheapest_insertion_tabu</t>
        </is>
      </c>
      <c r="B512" s="10" t="inlineStr">
        <is>
          <t>g03h_i03_c500_d2_m4_hard_adversarial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research_group_03_hard</t>
        </is>
      </c>
      <c r="I512" s="13" t="n">
        <v>2</v>
      </c>
      <c r="J512" s="13" t="n">
        <v>500</v>
      </c>
      <c r="K512" s="13" t="n">
        <v>4</v>
      </c>
      <c r="L512" s="10" t="b">
        <v>1</v>
      </c>
      <c r="M512" s="14" t="n">
        <v>19419.73287143606</v>
      </c>
      <c r="N512" s="14" t="n">
        <v>19419.73287143606</v>
      </c>
      <c r="O512" s="14" t="n">
        <v>19419.73287143606</v>
      </c>
      <c r="P512" s="15" t="n">
        <v>0.4680479947089893</v>
      </c>
      <c r="Q512" s="15" t="n">
        <v>0.4680479947089893</v>
      </c>
      <c r="R512" s="15" t="n">
        <v>0.4680479947089893</v>
      </c>
      <c r="S512" s="14" t="n">
        <v>8.309278350515465</v>
      </c>
      <c r="T512" s="14" t="n">
        <v>8.309278350515465</v>
      </c>
      <c r="U512" s="14" t="n">
        <v>8.309278350515465</v>
      </c>
      <c r="V512" s="15" t="n">
        <v>7.309278350515465</v>
      </c>
      <c r="W512" s="15" t="n">
        <v>7.309278350515465</v>
      </c>
      <c r="X512" s="15" t="n">
        <v>7.309278350515465</v>
      </c>
      <c r="Y512" s="14" t="n">
        <v>0.004030000000000001</v>
      </c>
      <c r="Z512" s="14" t="n">
        <v>4.03</v>
      </c>
      <c r="AA512" s="14" t="n">
        <v>4.03</v>
      </c>
      <c r="AB512" s="14" t="n">
        <v>4.03</v>
      </c>
      <c r="AC512" s="14" t="n">
        <v>8.06</v>
      </c>
      <c r="AD512" s="13" t="n">
        <v>0</v>
      </c>
      <c r="AE512" s="13" t="n">
        <v>0</v>
      </c>
    </row>
    <row r="513">
      <c r="A513" s="10" t="inlineStr">
        <is>
          <t>cheapest_insertion_vnd</t>
        </is>
      </c>
      <c r="B513" s="10" t="inlineStr">
        <is>
          <t>g03h_i03_c500_d2_m4_hard_adversarial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research_group_03_hard</t>
        </is>
      </c>
      <c r="I513" s="13" t="n">
        <v>2</v>
      </c>
      <c r="J513" s="13" t="n">
        <v>500</v>
      </c>
      <c r="K513" s="13" t="n">
        <v>4</v>
      </c>
      <c r="L513" s="10" t="b">
        <v>1</v>
      </c>
      <c r="M513" s="14" t="n">
        <v>17780.77065389165</v>
      </c>
      <c r="N513" s="14" t="n">
        <v>17780.77065389165</v>
      </c>
      <c r="O513" s="14" t="n">
        <v>17780.77065389165</v>
      </c>
      <c r="P513" s="15" t="n">
        <v>0.3441495243850802</v>
      </c>
      <c r="Q513" s="15" t="n">
        <v>0.3441495243850802</v>
      </c>
      <c r="R513" s="15" t="n">
        <v>0.3441495243850802</v>
      </c>
      <c r="S513" s="14" t="n">
        <v>15492.38762886598</v>
      </c>
      <c r="T513" s="14" t="n">
        <v>15492.38762886598</v>
      </c>
      <c r="U513" s="14" t="n">
        <v>15492.38762886598</v>
      </c>
      <c r="V513" s="15" t="n">
        <v>15491.38762886598</v>
      </c>
      <c r="W513" s="15" t="n">
        <v>15491.38762886598</v>
      </c>
      <c r="X513" s="15" t="n">
        <v>15491.38762886598</v>
      </c>
      <c r="Y513" s="14" t="n">
        <v>7.513808</v>
      </c>
      <c r="Z513" s="14" t="n">
        <v>7513.808</v>
      </c>
      <c r="AA513" s="14" t="n">
        <v>7513.808</v>
      </c>
      <c r="AB513" s="14" t="n">
        <v>7513.808</v>
      </c>
      <c r="AC513" s="14" t="n">
        <v>15027.616</v>
      </c>
      <c r="AD513" s="13" t="n">
        <v>0</v>
      </c>
      <c r="AE513" s="13" t="n">
        <v>0</v>
      </c>
    </row>
    <row r="514">
      <c r="A514" s="10" t="inlineStr">
        <is>
          <t>nearest_neighbour</t>
        </is>
      </c>
      <c r="B514" s="10" t="inlineStr">
        <is>
          <t>g03h_i03_c500_d2_m4_hard_adversarial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research_group_03_hard</t>
        </is>
      </c>
      <c r="I514" s="13" t="n">
        <v>2</v>
      </c>
      <c r="J514" s="13" t="n">
        <v>500</v>
      </c>
      <c r="K514" s="13" t="n">
        <v>4</v>
      </c>
      <c r="L514" s="10" t="b">
        <v>1</v>
      </c>
      <c r="M514" s="14" t="n">
        <v>21989.05305869804</v>
      </c>
      <c r="N514" s="14" t="n">
        <v>21989.05305869804</v>
      </c>
      <c r="O514" s="14" t="n">
        <v>21989.05305869804</v>
      </c>
      <c r="P514" s="15" t="n">
        <v>0.6622775123674554</v>
      </c>
      <c r="Q514" s="15" t="n">
        <v>0.6622775123674554</v>
      </c>
      <c r="R514" s="15" t="n">
        <v>0.6622775123674554</v>
      </c>
      <c r="S514" s="14" t="n">
        <v>1</v>
      </c>
      <c r="T514" s="14" t="n">
        <v>1</v>
      </c>
      <c r="U514" s="14" t="n">
        <v>1</v>
      </c>
      <c r="V514" s="15" t="n">
        <v>0</v>
      </c>
      <c r="W514" s="15" t="n">
        <v>0</v>
      </c>
      <c r="X514" s="15" t="n">
        <v>0</v>
      </c>
      <c r="Y514" s="14" t="n">
        <v>0.000485</v>
      </c>
      <c r="Z514" s="14" t="n">
        <v>0.485</v>
      </c>
      <c r="AA514" s="14" t="n">
        <v>0.485</v>
      </c>
      <c r="AB514" s="14" t="n">
        <v>0.485</v>
      </c>
      <c r="AC514" s="14" t="n">
        <v>0.97</v>
      </c>
      <c r="AD514" s="13" t="n">
        <v>0</v>
      </c>
      <c r="AE514" s="13" t="n">
        <v>0</v>
      </c>
    </row>
    <row r="515">
      <c r="A515" s="10" t="inlineStr">
        <is>
          <t>random_insertion</t>
        </is>
      </c>
      <c r="B515" s="10" t="inlineStr">
        <is>
          <t>g03h_i03_c500_d2_m4_hard_adversarial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research_group_03_hard</t>
        </is>
      </c>
      <c r="I515" s="13" t="n">
        <v>2</v>
      </c>
      <c r="J515" s="13" t="n">
        <v>500</v>
      </c>
      <c r="K515" s="13" t="n">
        <v>4</v>
      </c>
      <c r="L515" s="10" t="b">
        <v>1</v>
      </c>
      <c r="M515" s="14" t="n">
        <v>13228.2683818424</v>
      </c>
      <c r="N515" s="14" t="n">
        <v>13228.2683818424</v>
      </c>
      <c r="O515" s="14" t="n">
        <v>13228.2683818424</v>
      </c>
      <c r="P515" s="15" t="n">
        <v>0</v>
      </c>
      <c r="Q515" s="15" t="n">
        <v>0</v>
      </c>
      <c r="R515" s="15" t="n">
        <v>0</v>
      </c>
      <c r="S515" s="14" t="n">
        <v>1.950515463917526</v>
      </c>
      <c r="T515" s="14" t="n">
        <v>1.950515463917526</v>
      </c>
      <c r="U515" s="14" t="n">
        <v>1.950515463917526</v>
      </c>
      <c r="V515" s="15" t="n">
        <v>0.9505154639175257</v>
      </c>
      <c r="W515" s="15" t="n">
        <v>0.9505154639175257</v>
      </c>
      <c r="X515" s="15" t="n">
        <v>0.9505154639175257</v>
      </c>
      <c r="Y515" s="14" t="n">
        <v>0.0009459999999999999</v>
      </c>
      <c r="Z515" s="14" t="n">
        <v>0.946</v>
      </c>
      <c r="AA515" s="14" t="n">
        <v>0.946</v>
      </c>
      <c r="AB515" s="14" t="n">
        <v>0.946</v>
      </c>
      <c r="AC515" s="14" t="n">
        <v>1.892</v>
      </c>
      <c r="AD515" s="13" t="n">
        <v>0</v>
      </c>
      <c r="AE515" s="13" t="n">
        <v>0</v>
      </c>
    </row>
    <row r="516">
      <c r="A516" s="10" t="inlineStr">
        <is>
          <t>cheapest_insertion</t>
        </is>
      </c>
      <c r="B516" s="10" t="inlineStr">
        <is>
          <t>g03h_i04_c500_d3_m5_hard_adversarial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research_group_03_hard</t>
        </is>
      </c>
      <c r="I516" s="13" t="n">
        <v>3</v>
      </c>
      <c r="J516" s="13" t="n">
        <v>500</v>
      </c>
      <c r="K516" s="13" t="n">
        <v>5</v>
      </c>
      <c r="L516" s="10" t="b">
        <v>1</v>
      </c>
      <c r="M516" s="14" t="n">
        <v>16477.67810275837</v>
      </c>
      <c r="N516" s="14" t="n">
        <v>16477.67810275837</v>
      </c>
      <c r="O516" s="14" t="n">
        <v>16477.67810275837</v>
      </c>
      <c r="P516" s="15" t="n">
        <v>0.2989498315966436</v>
      </c>
      <c r="Q516" s="15" t="n">
        <v>0.2989498315966436</v>
      </c>
      <c r="R516" s="15" t="n">
        <v>0.2989498315966436</v>
      </c>
      <c r="S516" s="14" t="n">
        <v>9.794520547945204</v>
      </c>
      <c r="T516" s="14" t="n">
        <v>9.794520547945204</v>
      </c>
      <c r="U516" s="14" t="n">
        <v>9.794520547945204</v>
      </c>
      <c r="V516" s="15" t="n">
        <v>8.794520547945204</v>
      </c>
      <c r="W516" s="15" t="n">
        <v>8.794520547945204</v>
      </c>
      <c r="X516" s="15" t="n">
        <v>8.794520547945204</v>
      </c>
      <c r="Y516" s="14" t="n">
        <v>0.005005</v>
      </c>
      <c r="Z516" s="14" t="n">
        <v>5.005</v>
      </c>
      <c r="AA516" s="14" t="n">
        <v>5.005</v>
      </c>
      <c r="AB516" s="14" t="n">
        <v>5.005</v>
      </c>
      <c r="AC516" s="14" t="n">
        <v>10.01</v>
      </c>
      <c r="AD516" s="13" t="n">
        <v>0</v>
      </c>
      <c r="AE516" s="13" t="n">
        <v>0</v>
      </c>
    </row>
    <row r="517">
      <c r="A517" s="10" t="inlineStr">
        <is>
          <t>cheapest_insertion_2opt</t>
        </is>
      </c>
      <c r="B517" s="10" t="inlineStr">
        <is>
          <t>g03h_i04_c500_d3_m5_hard_adversarial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research_group_03_hard</t>
        </is>
      </c>
      <c r="I517" s="13" t="n">
        <v>3</v>
      </c>
      <c r="J517" s="13" t="n">
        <v>500</v>
      </c>
      <c r="K517" s="13" t="n">
        <v>5</v>
      </c>
      <c r="L517" s="10" t="b">
        <v>1</v>
      </c>
      <c r="M517" s="14" t="n">
        <v>16319.51181984408</v>
      </c>
      <c r="N517" s="14" t="n">
        <v>16319.51181984408</v>
      </c>
      <c r="O517" s="14" t="n">
        <v>16319.51181984408</v>
      </c>
      <c r="P517" s="15" t="n">
        <v>0.286481444650706</v>
      </c>
      <c r="Q517" s="15" t="n">
        <v>0.286481444650706</v>
      </c>
      <c r="R517" s="15" t="n">
        <v>0.286481444650706</v>
      </c>
      <c r="S517" s="14" t="n">
        <v>10.43639921722114</v>
      </c>
      <c r="T517" s="14" t="n">
        <v>10.43639921722114</v>
      </c>
      <c r="U517" s="14" t="n">
        <v>10.43639921722114</v>
      </c>
      <c r="V517" s="15" t="n">
        <v>9.436399217221135</v>
      </c>
      <c r="W517" s="15" t="n">
        <v>9.436399217221135</v>
      </c>
      <c r="X517" s="15" t="n">
        <v>9.436399217221135</v>
      </c>
      <c r="Y517" s="14" t="n">
        <v>0.005333</v>
      </c>
      <c r="Z517" s="14" t="n">
        <v>5.333</v>
      </c>
      <c r="AA517" s="14" t="n">
        <v>5.333</v>
      </c>
      <c r="AB517" s="14" t="n">
        <v>5.333</v>
      </c>
      <c r="AC517" s="14" t="n">
        <v>10.666</v>
      </c>
      <c r="AD517" s="13" t="n">
        <v>0</v>
      </c>
      <c r="AE517" s="13" t="n">
        <v>0</v>
      </c>
    </row>
    <row r="518">
      <c r="A518" s="10" t="inlineStr">
        <is>
          <t>cheapest_insertion_tabu</t>
        </is>
      </c>
      <c r="B518" s="10" t="inlineStr">
        <is>
          <t>g03h_i04_c500_d3_m5_hard_adversarial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research_group_03_hard</t>
        </is>
      </c>
      <c r="I518" s="13" t="n">
        <v>3</v>
      </c>
      <c r="J518" s="13" t="n">
        <v>500</v>
      </c>
      <c r="K518" s="13" t="n">
        <v>5</v>
      </c>
      <c r="L518" s="10" t="b">
        <v>1</v>
      </c>
      <c r="M518" s="14" t="n">
        <v>16140.12345881747</v>
      </c>
      <c r="N518" s="14" t="n">
        <v>16140.12345881747</v>
      </c>
      <c r="O518" s="14" t="n">
        <v>16140.12345881747</v>
      </c>
      <c r="P518" s="15" t="n">
        <v>0.2723401026550218</v>
      </c>
      <c r="Q518" s="15" t="n">
        <v>0.2723401026550218</v>
      </c>
      <c r="R518" s="15" t="n">
        <v>0.2723401026550218</v>
      </c>
      <c r="S518" s="14" t="n">
        <v>11.74755381604697</v>
      </c>
      <c r="T518" s="14" t="n">
        <v>11.74755381604697</v>
      </c>
      <c r="U518" s="14" t="n">
        <v>11.74755381604697</v>
      </c>
      <c r="V518" s="15" t="n">
        <v>10.74755381604697</v>
      </c>
      <c r="W518" s="15" t="n">
        <v>10.74755381604697</v>
      </c>
      <c r="X518" s="15" t="n">
        <v>10.74755381604697</v>
      </c>
      <c r="Y518" s="14" t="n">
        <v>0.006003000000000001</v>
      </c>
      <c r="Z518" s="14" t="n">
        <v>6.003</v>
      </c>
      <c r="AA518" s="14" t="n">
        <v>6.003</v>
      </c>
      <c r="AB518" s="14" t="n">
        <v>6.003</v>
      </c>
      <c r="AC518" s="14" t="n">
        <v>12.006</v>
      </c>
      <c r="AD518" s="13" t="n">
        <v>0</v>
      </c>
      <c r="AE518" s="13" t="n">
        <v>0</v>
      </c>
    </row>
    <row r="519">
      <c r="A519" s="10" t="inlineStr">
        <is>
          <t>cheapest_insertion_vnd</t>
        </is>
      </c>
      <c r="B519" s="10" t="inlineStr">
        <is>
          <t>g03h_i04_c500_d3_m5_hard_adversarial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research_group_03_hard</t>
        </is>
      </c>
      <c r="I519" s="13" t="n">
        <v>3</v>
      </c>
      <c r="J519" s="13" t="n">
        <v>500</v>
      </c>
      <c r="K519" s="13" t="n">
        <v>5</v>
      </c>
      <c r="L519" s="10" t="b">
        <v>1</v>
      </c>
      <c r="M519" s="14" t="n">
        <v>15055.55767929445</v>
      </c>
      <c r="N519" s="14" t="n">
        <v>15055.55767929445</v>
      </c>
      <c r="O519" s="14" t="n">
        <v>15055.55767929445</v>
      </c>
      <c r="P519" s="15" t="n">
        <v>0.1868428300489329</v>
      </c>
      <c r="Q519" s="15" t="n">
        <v>0.1868428300489329</v>
      </c>
      <c r="R519" s="15" t="n">
        <v>0.1868428300489329</v>
      </c>
      <c r="S519" s="14" t="n">
        <v>15458.13111545988</v>
      </c>
      <c r="T519" s="14" t="n">
        <v>15458.13111545988</v>
      </c>
      <c r="U519" s="14" t="n">
        <v>15458.13111545988</v>
      </c>
      <c r="V519" s="15" t="n">
        <v>15457.13111545988</v>
      </c>
      <c r="W519" s="15" t="n">
        <v>15457.13111545988</v>
      </c>
      <c r="X519" s="15" t="n">
        <v>15457.13111545988</v>
      </c>
      <c r="Y519" s="14" t="n">
        <v>7.899105</v>
      </c>
      <c r="Z519" s="14" t="n">
        <v>7899.105</v>
      </c>
      <c r="AA519" s="14" t="n">
        <v>7899.105</v>
      </c>
      <c r="AB519" s="14" t="n">
        <v>7899.105</v>
      </c>
      <c r="AC519" s="14" t="n">
        <v>15798.21</v>
      </c>
      <c r="AD519" s="13" t="n">
        <v>0</v>
      </c>
      <c r="AE519" s="13" t="n">
        <v>0</v>
      </c>
    </row>
    <row r="520">
      <c r="A520" s="10" t="inlineStr">
        <is>
          <t>nearest_neighbour</t>
        </is>
      </c>
      <c r="B520" s="10" t="inlineStr">
        <is>
          <t>g03h_i04_c500_d3_m5_hard_adversarial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research_group_03_hard</t>
        </is>
      </c>
      <c r="I520" s="13" t="n">
        <v>3</v>
      </c>
      <c r="J520" s="13" t="n">
        <v>500</v>
      </c>
      <c r="K520" s="13" t="n">
        <v>5</v>
      </c>
      <c r="L520" s="10" t="b">
        <v>1</v>
      </c>
      <c r="M520" s="14" t="n">
        <v>17816.80093060128</v>
      </c>
      <c r="N520" s="14" t="n">
        <v>17816.80093060128</v>
      </c>
      <c r="O520" s="14" t="n">
        <v>17816.80093060128</v>
      </c>
      <c r="P520" s="15" t="n">
        <v>0.4045140598129104</v>
      </c>
      <c r="Q520" s="15" t="n">
        <v>0.4045140598129104</v>
      </c>
      <c r="R520" s="15" t="n">
        <v>0.4045140598129104</v>
      </c>
      <c r="S520" s="14" t="n">
        <v>1</v>
      </c>
      <c r="T520" s="14" t="n">
        <v>1</v>
      </c>
      <c r="U520" s="14" t="n">
        <v>1</v>
      </c>
      <c r="V520" s="15" t="n">
        <v>0</v>
      </c>
      <c r="W520" s="15" t="n">
        <v>0</v>
      </c>
      <c r="X520" s="15" t="n">
        <v>0</v>
      </c>
      <c r="Y520" s="14" t="n">
        <v>0.0005110000000000001</v>
      </c>
      <c r="Z520" s="14" t="n">
        <v>0.511</v>
      </c>
      <c r="AA520" s="14" t="n">
        <v>0.511</v>
      </c>
      <c r="AB520" s="14" t="n">
        <v>0.511</v>
      </c>
      <c r="AC520" s="14" t="n">
        <v>1.022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g03h_i04_c500_d3_m5_hard_adversarial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research_group_03_hard</t>
        </is>
      </c>
      <c r="I521" s="13" t="n">
        <v>3</v>
      </c>
      <c r="J521" s="13" t="n">
        <v>500</v>
      </c>
      <c r="K521" s="13" t="n">
        <v>5</v>
      </c>
      <c r="L521" s="10" t="b">
        <v>1</v>
      </c>
      <c r="M521" s="14" t="n">
        <v>12685.38453290712</v>
      </c>
      <c r="N521" s="14" t="n">
        <v>12685.38453290712</v>
      </c>
      <c r="O521" s="14" t="n">
        <v>12685.38453290712</v>
      </c>
      <c r="P521" s="15" t="n">
        <v>0</v>
      </c>
      <c r="Q521" s="15" t="n">
        <v>0</v>
      </c>
      <c r="R521" s="15" t="n">
        <v>0</v>
      </c>
      <c r="S521" s="14" t="n">
        <v>1.894324853228963</v>
      </c>
      <c r="T521" s="14" t="n">
        <v>1.894324853228963</v>
      </c>
      <c r="U521" s="14" t="n">
        <v>1.894324853228963</v>
      </c>
      <c r="V521" s="15" t="n">
        <v>0.8943248532289627</v>
      </c>
      <c r="W521" s="15" t="n">
        <v>0.8943248532289627</v>
      </c>
      <c r="X521" s="15" t="n">
        <v>0.8943248532289627</v>
      </c>
      <c r="Y521" s="14" t="n">
        <v>0.000968</v>
      </c>
      <c r="Z521" s="14" t="n">
        <v>0.968</v>
      </c>
      <c r="AA521" s="14" t="n">
        <v>0.968</v>
      </c>
      <c r="AB521" s="14" t="n">
        <v>0.968</v>
      </c>
      <c r="AC521" s="14" t="n">
        <v>1.936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g03h_i05_c500_d3_m6_hard_adversarial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research_group_03_hard</t>
        </is>
      </c>
      <c r="I522" s="13" t="n">
        <v>3</v>
      </c>
      <c r="J522" s="13" t="n">
        <v>500</v>
      </c>
      <c r="K522" s="13" t="n">
        <v>6</v>
      </c>
      <c r="L522" s="10" t="b">
        <v>1</v>
      </c>
      <c r="M522" s="14" t="n">
        <v>18084.13300626562</v>
      </c>
      <c r="N522" s="14" t="n">
        <v>18084.13300626562</v>
      </c>
      <c r="O522" s="14" t="n">
        <v>18084.13300626562</v>
      </c>
      <c r="P522" s="15" t="n">
        <v>0.5263697399777232</v>
      </c>
      <c r="Q522" s="15" t="n">
        <v>0.5263697399777232</v>
      </c>
      <c r="R522" s="15" t="n">
        <v>0.5263697399777232</v>
      </c>
      <c r="S522" s="14" t="n">
        <v>4.275268817204301</v>
      </c>
      <c r="T522" s="14" t="n">
        <v>4.275268817204301</v>
      </c>
      <c r="U522" s="14" t="n">
        <v>4.275268817204301</v>
      </c>
      <c r="V522" s="15" t="n">
        <v>3.275268817204301</v>
      </c>
      <c r="W522" s="15" t="n">
        <v>3.275268817204301</v>
      </c>
      <c r="X522" s="15" t="n">
        <v>3.275268817204301</v>
      </c>
      <c r="Y522" s="14" t="n">
        <v>0.001988</v>
      </c>
      <c r="Z522" s="14" t="n">
        <v>1.988</v>
      </c>
      <c r="AA522" s="14" t="n">
        <v>1.988</v>
      </c>
      <c r="AB522" s="14" t="n">
        <v>1.988</v>
      </c>
      <c r="AC522" s="14" t="n">
        <v>3.976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g03h_i05_c500_d3_m6_hard_adversarial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research_group_03_hard</t>
        </is>
      </c>
      <c r="I523" s="13" t="n">
        <v>3</v>
      </c>
      <c r="J523" s="13" t="n">
        <v>500</v>
      </c>
      <c r="K523" s="13" t="n">
        <v>6</v>
      </c>
      <c r="L523" s="10" t="b">
        <v>1</v>
      </c>
      <c r="M523" s="14" t="n">
        <v>17706.67408860519</v>
      </c>
      <c r="N523" s="14" t="n">
        <v>17706.67408860519</v>
      </c>
      <c r="O523" s="14" t="n">
        <v>17706.67408860519</v>
      </c>
      <c r="P523" s="15" t="n">
        <v>0.49451076892271</v>
      </c>
      <c r="Q523" s="15" t="n">
        <v>0.49451076892271</v>
      </c>
      <c r="R523" s="15" t="n">
        <v>0.49451076892271</v>
      </c>
      <c r="S523" s="14" t="n">
        <v>4.812903225806451</v>
      </c>
      <c r="T523" s="14" t="n">
        <v>4.812903225806451</v>
      </c>
      <c r="U523" s="14" t="n">
        <v>4.812903225806451</v>
      </c>
      <c r="V523" s="15" t="n">
        <v>3.812903225806451</v>
      </c>
      <c r="W523" s="15" t="n">
        <v>3.812903225806451</v>
      </c>
      <c r="X523" s="15" t="n">
        <v>3.812903225806451</v>
      </c>
      <c r="Y523" s="14" t="n">
        <v>0.002238</v>
      </c>
      <c r="Z523" s="14" t="n">
        <v>2.238</v>
      </c>
      <c r="AA523" s="14" t="n">
        <v>2.238</v>
      </c>
      <c r="AB523" s="14" t="n">
        <v>2.238</v>
      </c>
      <c r="AC523" s="14" t="n">
        <v>4.476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g03h_i05_c500_d3_m6_hard_adversarial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research_group_03_hard</t>
        </is>
      </c>
      <c r="I524" s="13" t="n">
        <v>3</v>
      </c>
      <c r="J524" s="13" t="n">
        <v>500</v>
      </c>
      <c r="K524" s="13" t="n">
        <v>6</v>
      </c>
      <c r="L524" s="10" t="b">
        <v>1</v>
      </c>
      <c r="M524" s="14" t="n">
        <v>17617.86312256051</v>
      </c>
      <c r="N524" s="14" t="n">
        <v>17617.86312256051</v>
      </c>
      <c r="O524" s="14" t="n">
        <v>17617.86312256051</v>
      </c>
      <c r="P524" s="15" t="n">
        <v>0.4870147849514667</v>
      </c>
      <c r="Q524" s="15" t="n">
        <v>0.4870147849514667</v>
      </c>
      <c r="R524" s="15" t="n">
        <v>0.4870147849514667</v>
      </c>
      <c r="S524" s="14" t="n">
        <v>5.292473118279569</v>
      </c>
      <c r="T524" s="14" t="n">
        <v>5.292473118279569</v>
      </c>
      <c r="U524" s="14" t="n">
        <v>5.292473118279569</v>
      </c>
      <c r="V524" s="15" t="n">
        <v>4.292473118279569</v>
      </c>
      <c r="W524" s="15" t="n">
        <v>4.292473118279569</v>
      </c>
      <c r="X524" s="15" t="n">
        <v>4.292473118279569</v>
      </c>
      <c r="Y524" s="14" t="n">
        <v>0.002461</v>
      </c>
      <c r="Z524" s="14" t="n">
        <v>2.461</v>
      </c>
      <c r="AA524" s="14" t="n">
        <v>2.461</v>
      </c>
      <c r="AB524" s="14" t="n">
        <v>2.461</v>
      </c>
      <c r="AC524" s="14" t="n">
        <v>4.922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g03h_i05_c500_d3_m6_hard_adversarial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research_group_03_hard</t>
        </is>
      </c>
      <c r="I525" s="13" t="n">
        <v>3</v>
      </c>
      <c r="J525" s="13" t="n">
        <v>500</v>
      </c>
      <c r="K525" s="13" t="n">
        <v>6</v>
      </c>
      <c r="L525" s="10" t="b">
        <v>1</v>
      </c>
      <c r="M525" s="14" t="n">
        <v>15923.85189324732</v>
      </c>
      <c r="N525" s="14" t="n">
        <v>15923.85189324732</v>
      </c>
      <c r="O525" s="14" t="n">
        <v>15923.85189324732</v>
      </c>
      <c r="P525" s="15" t="n">
        <v>0.3440337817311164</v>
      </c>
      <c r="Q525" s="15" t="n">
        <v>0.3440337817311164</v>
      </c>
      <c r="R525" s="15" t="n">
        <v>0.3440337817311164</v>
      </c>
      <c r="S525" s="14" t="n">
        <v>17425.28387096774</v>
      </c>
      <c r="T525" s="14" t="n">
        <v>17425.28387096774</v>
      </c>
      <c r="U525" s="14" t="n">
        <v>17425.28387096774</v>
      </c>
      <c r="V525" s="15" t="n">
        <v>17424.28387096774</v>
      </c>
      <c r="W525" s="15" t="n">
        <v>17424.28387096774</v>
      </c>
      <c r="X525" s="15" t="n">
        <v>17424.28387096774</v>
      </c>
      <c r="Y525" s="14" t="n">
        <v>8.102757</v>
      </c>
      <c r="Z525" s="14" t="n">
        <v>8102.757</v>
      </c>
      <c r="AA525" s="14" t="n">
        <v>8102.757</v>
      </c>
      <c r="AB525" s="14" t="n">
        <v>8102.757</v>
      </c>
      <c r="AC525" s="14" t="n">
        <v>16205.514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g03h_i05_c500_d3_m6_hard_adversarial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research_group_03_hard</t>
        </is>
      </c>
      <c r="I526" s="13" t="n">
        <v>3</v>
      </c>
      <c r="J526" s="13" t="n">
        <v>500</v>
      </c>
      <c r="K526" s="13" t="n">
        <v>6</v>
      </c>
      <c r="L526" s="10" t="b">
        <v>1</v>
      </c>
      <c r="M526" s="14" t="n">
        <v>19699.17935379638</v>
      </c>
      <c r="N526" s="14" t="n">
        <v>19699.17935379638</v>
      </c>
      <c r="O526" s="14" t="n">
        <v>19699.17935379638</v>
      </c>
      <c r="P526" s="15" t="n">
        <v>0.6626858062596064</v>
      </c>
      <c r="Q526" s="15" t="n">
        <v>0.6626858062596064</v>
      </c>
      <c r="R526" s="15" t="n">
        <v>0.6626858062596064</v>
      </c>
      <c r="S526" s="14" t="n">
        <v>1</v>
      </c>
      <c r="T526" s="14" t="n">
        <v>1</v>
      </c>
      <c r="U526" s="14" t="n">
        <v>1</v>
      </c>
      <c r="V526" s="15" t="n">
        <v>0</v>
      </c>
      <c r="W526" s="15" t="n">
        <v>0</v>
      </c>
      <c r="X526" s="15" t="n">
        <v>0</v>
      </c>
      <c r="Y526" s="14" t="n">
        <v>0.000465</v>
      </c>
      <c r="Z526" s="14" t="n">
        <v>0.465</v>
      </c>
      <c r="AA526" s="14" t="n">
        <v>0.465</v>
      </c>
      <c r="AB526" s="14" t="n">
        <v>0.465</v>
      </c>
      <c r="AC526" s="14" t="n">
        <v>0.93</v>
      </c>
      <c r="AD526" s="13" t="n">
        <v>0</v>
      </c>
      <c r="AE526" s="13" t="n">
        <v>0</v>
      </c>
    </row>
    <row r="527">
      <c r="A527" s="10" t="inlineStr">
        <is>
          <t>random_insertion</t>
        </is>
      </c>
      <c r="B527" s="10" t="inlineStr">
        <is>
          <t>g03h_i05_c500_d3_m6_hard_adversarial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research_group_03_hard</t>
        </is>
      </c>
      <c r="I527" s="13" t="n">
        <v>3</v>
      </c>
      <c r="J527" s="13" t="n">
        <v>500</v>
      </c>
      <c r="K527" s="13" t="n">
        <v>6</v>
      </c>
      <c r="L527" s="10" t="b">
        <v>1</v>
      </c>
      <c r="M527" s="14" t="n">
        <v>11847.8062900602</v>
      </c>
      <c r="N527" s="14" t="n">
        <v>11847.8062900602</v>
      </c>
      <c r="O527" s="14" t="n">
        <v>11847.8062900602</v>
      </c>
      <c r="P527" s="15" t="n">
        <v>0</v>
      </c>
      <c r="Q527" s="15" t="n">
        <v>0</v>
      </c>
      <c r="R527" s="15" t="n">
        <v>0</v>
      </c>
      <c r="S527" s="14" t="n">
        <v>2.008602150537635</v>
      </c>
      <c r="T527" s="14" t="n">
        <v>2.008602150537635</v>
      </c>
      <c r="U527" s="14" t="n">
        <v>2.008602150537635</v>
      </c>
      <c r="V527" s="15" t="n">
        <v>1.008602150537634</v>
      </c>
      <c r="W527" s="15" t="n">
        <v>1.008602150537634</v>
      </c>
      <c r="X527" s="15" t="n">
        <v>1.008602150537634</v>
      </c>
      <c r="Y527" s="14" t="n">
        <v>0.000934</v>
      </c>
      <c r="Z527" s="14" t="n">
        <v>0.9340000000000001</v>
      </c>
      <c r="AA527" s="14" t="n">
        <v>0.9340000000000001</v>
      </c>
      <c r="AB527" s="14" t="n">
        <v>0.9340000000000001</v>
      </c>
      <c r="AC527" s="14" t="n">
        <v>1.868</v>
      </c>
      <c r="AD527" s="13" t="n">
        <v>0</v>
      </c>
      <c r="AE527" s="13" t="n">
        <v>0</v>
      </c>
    </row>
    <row r="528">
      <c r="A528" s="10" t="inlineStr">
        <is>
          <t>cheapest_insertion</t>
        </is>
      </c>
      <c r="B528" s="10" t="inlineStr">
        <is>
          <t>g03h_i06_c500_d2_m4_hard_adversarial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research_group_03_hard</t>
        </is>
      </c>
      <c r="I528" s="13" t="n">
        <v>2</v>
      </c>
      <c r="J528" s="13" t="n">
        <v>500</v>
      </c>
      <c r="K528" s="13" t="n">
        <v>4</v>
      </c>
      <c r="L528" s="10" t="b">
        <v>1</v>
      </c>
      <c r="M528" s="14" t="n">
        <v>21532.80104324795</v>
      </c>
      <c r="N528" s="14" t="n">
        <v>21532.80104324795</v>
      </c>
      <c r="O528" s="14" t="n">
        <v>21532.80104324795</v>
      </c>
      <c r="P528" s="15" t="n">
        <v>0.4988156074037066</v>
      </c>
      <c r="Q528" s="15" t="n">
        <v>0.4988156074037066</v>
      </c>
      <c r="R528" s="15" t="n">
        <v>0.4988156074037066</v>
      </c>
      <c r="S528" s="14" t="n">
        <v>5.941422594142259</v>
      </c>
      <c r="T528" s="14" t="n">
        <v>5.941422594142259</v>
      </c>
      <c r="U528" s="14" t="n">
        <v>5.941422594142259</v>
      </c>
      <c r="V528" s="15" t="n">
        <v>4.94142259414226</v>
      </c>
      <c r="W528" s="15" t="n">
        <v>4.94142259414226</v>
      </c>
      <c r="X528" s="15" t="n">
        <v>4.94142259414226</v>
      </c>
      <c r="Y528" s="14" t="n">
        <v>0.00284</v>
      </c>
      <c r="Z528" s="14" t="n">
        <v>2.84</v>
      </c>
      <c r="AA528" s="14" t="n">
        <v>2.84</v>
      </c>
      <c r="AB528" s="14" t="n">
        <v>2.84</v>
      </c>
      <c r="AC528" s="14" t="n">
        <v>5.68</v>
      </c>
      <c r="AD528" s="13" t="n">
        <v>0</v>
      </c>
      <c r="AE528" s="13" t="n">
        <v>0</v>
      </c>
    </row>
    <row r="529">
      <c r="A529" s="10" t="inlineStr">
        <is>
          <t>cheapest_insertion_2opt</t>
        </is>
      </c>
      <c r="B529" s="10" t="inlineStr">
        <is>
          <t>g03h_i06_c500_d2_m4_hard_adversarial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research_group_03_hard</t>
        </is>
      </c>
      <c r="I529" s="13" t="n">
        <v>2</v>
      </c>
      <c r="J529" s="13" t="n">
        <v>500</v>
      </c>
      <c r="K529" s="13" t="n">
        <v>4</v>
      </c>
      <c r="L529" s="10" t="b">
        <v>1</v>
      </c>
      <c r="M529" s="14" t="n">
        <v>21360.94909597875</v>
      </c>
      <c r="N529" s="14" t="n">
        <v>21360.94909597875</v>
      </c>
      <c r="O529" s="14" t="n">
        <v>21360.94909597875</v>
      </c>
      <c r="P529" s="15" t="n">
        <v>0.4868536531641045</v>
      </c>
      <c r="Q529" s="15" t="n">
        <v>0.4868536531641045</v>
      </c>
      <c r="R529" s="15" t="n">
        <v>0.4868536531641045</v>
      </c>
      <c r="S529" s="14" t="n">
        <v>6.397489539748954</v>
      </c>
      <c r="T529" s="14" t="n">
        <v>6.397489539748954</v>
      </c>
      <c r="U529" s="14" t="n">
        <v>6.397489539748954</v>
      </c>
      <c r="V529" s="15" t="n">
        <v>5.397489539748954</v>
      </c>
      <c r="W529" s="15" t="n">
        <v>5.397489539748954</v>
      </c>
      <c r="X529" s="15" t="n">
        <v>5.397489539748954</v>
      </c>
      <c r="Y529" s="14" t="n">
        <v>0.003058</v>
      </c>
      <c r="Z529" s="14" t="n">
        <v>3.058</v>
      </c>
      <c r="AA529" s="14" t="n">
        <v>3.058</v>
      </c>
      <c r="AB529" s="14" t="n">
        <v>3.058</v>
      </c>
      <c r="AC529" s="14" t="n">
        <v>6.116</v>
      </c>
      <c r="AD529" s="13" t="n">
        <v>0</v>
      </c>
      <c r="AE529" s="13" t="n">
        <v>0</v>
      </c>
    </row>
    <row r="530">
      <c r="A530" s="10" t="inlineStr">
        <is>
          <t>cheapest_insertion_tabu</t>
        </is>
      </c>
      <c r="B530" s="10" t="inlineStr">
        <is>
          <t>g03h_i06_c500_d2_m4_hard_adversarial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research_group_03_hard</t>
        </is>
      </c>
      <c r="I530" s="13" t="n">
        <v>2</v>
      </c>
      <c r="J530" s="13" t="n">
        <v>500</v>
      </c>
      <c r="K530" s="13" t="n">
        <v>4</v>
      </c>
      <c r="L530" s="10" t="b">
        <v>1</v>
      </c>
      <c r="M530" s="14" t="n">
        <v>20857.22968632878</v>
      </c>
      <c r="N530" s="14" t="n">
        <v>20857.22968632878</v>
      </c>
      <c r="O530" s="14" t="n">
        <v>20857.22968632878</v>
      </c>
      <c r="P530" s="15" t="n">
        <v>0.4517916790428925</v>
      </c>
      <c r="Q530" s="15" t="n">
        <v>0.4517916790428925</v>
      </c>
      <c r="R530" s="15" t="n">
        <v>0.4517916790428925</v>
      </c>
      <c r="S530" s="14" t="n">
        <v>6.899581589958159</v>
      </c>
      <c r="T530" s="14" t="n">
        <v>6.899581589958159</v>
      </c>
      <c r="U530" s="14" t="n">
        <v>6.899581589958159</v>
      </c>
      <c r="V530" s="15" t="n">
        <v>5.89958158995816</v>
      </c>
      <c r="W530" s="15" t="n">
        <v>5.89958158995816</v>
      </c>
      <c r="X530" s="15" t="n">
        <v>5.89958158995816</v>
      </c>
      <c r="Y530" s="14" t="n">
        <v>0.003298</v>
      </c>
      <c r="Z530" s="14" t="n">
        <v>3.298</v>
      </c>
      <c r="AA530" s="14" t="n">
        <v>3.298</v>
      </c>
      <c r="AB530" s="14" t="n">
        <v>3.298</v>
      </c>
      <c r="AC530" s="14" t="n">
        <v>6.596</v>
      </c>
      <c r="AD530" s="13" t="n">
        <v>0</v>
      </c>
      <c r="AE530" s="13" t="n">
        <v>0</v>
      </c>
    </row>
    <row r="531">
      <c r="A531" s="10" t="inlineStr">
        <is>
          <t>cheapest_insertion_vnd</t>
        </is>
      </c>
      <c r="B531" s="10" t="inlineStr">
        <is>
          <t>g03h_i06_c500_d2_m4_hard_adversarial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research_group_03_hard</t>
        </is>
      </c>
      <c r="I531" s="13" t="n">
        <v>2</v>
      </c>
      <c r="J531" s="13" t="n">
        <v>500</v>
      </c>
      <c r="K531" s="13" t="n">
        <v>4</v>
      </c>
      <c r="L531" s="10" t="b">
        <v>1</v>
      </c>
      <c r="M531" s="14" t="n">
        <v>18831.87850699849</v>
      </c>
      <c r="N531" s="14" t="n">
        <v>18831.87850699849</v>
      </c>
      <c r="O531" s="14" t="n">
        <v>18831.87850699849</v>
      </c>
      <c r="P531" s="15" t="n">
        <v>0.3108147596000026</v>
      </c>
      <c r="Q531" s="15" t="n">
        <v>0.3108147596000026</v>
      </c>
      <c r="R531" s="15" t="n">
        <v>0.3108147596000026</v>
      </c>
      <c r="S531" s="14" t="n">
        <v>15564.42887029289</v>
      </c>
      <c r="T531" s="14" t="n">
        <v>15564.42887029289</v>
      </c>
      <c r="U531" s="14" t="n">
        <v>15564.42887029289</v>
      </c>
      <c r="V531" s="15" t="n">
        <v>15563.42887029289</v>
      </c>
      <c r="W531" s="15" t="n">
        <v>15563.42887029289</v>
      </c>
      <c r="X531" s="15" t="n">
        <v>15563.42887029289</v>
      </c>
      <c r="Y531" s="14" t="n">
        <v>7.439797</v>
      </c>
      <c r="Z531" s="14" t="n">
        <v>7439.797</v>
      </c>
      <c r="AA531" s="14" t="n">
        <v>7439.797</v>
      </c>
      <c r="AB531" s="14" t="n">
        <v>7439.797</v>
      </c>
      <c r="AC531" s="14" t="n">
        <v>14879.594</v>
      </c>
      <c r="AD531" s="13" t="n">
        <v>0</v>
      </c>
      <c r="AE531" s="13" t="n">
        <v>0</v>
      </c>
    </row>
    <row r="532">
      <c r="A532" s="10" t="inlineStr">
        <is>
          <t>nearest_neighbour</t>
        </is>
      </c>
      <c r="B532" s="10" t="inlineStr">
        <is>
          <t>g03h_i06_c500_d2_m4_hard_adversarial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research_group_03_hard</t>
        </is>
      </c>
      <c r="I532" s="13" t="n">
        <v>2</v>
      </c>
      <c r="J532" s="13" t="n">
        <v>500</v>
      </c>
      <c r="K532" s="13" t="n">
        <v>4</v>
      </c>
      <c r="L532" s="10" t="b">
        <v>1</v>
      </c>
      <c r="M532" s="14" t="n">
        <v>23815.73716519465</v>
      </c>
      <c r="N532" s="14" t="n">
        <v>23815.73716519465</v>
      </c>
      <c r="O532" s="14" t="n">
        <v>23815.73716519465</v>
      </c>
      <c r="P532" s="15" t="n">
        <v>0.6577220257283374</v>
      </c>
      <c r="Q532" s="15" t="n">
        <v>0.6577220257283374</v>
      </c>
      <c r="R532" s="15" t="n">
        <v>0.6577220257283374</v>
      </c>
      <c r="S532" s="14" t="n">
        <v>1</v>
      </c>
      <c r="T532" s="14" t="n">
        <v>1</v>
      </c>
      <c r="U532" s="14" t="n">
        <v>1</v>
      </c>
      <c r="V532" s="15" t="n">
        <v>0</v>
      </c>
      <c r="W532" s="15" t="n">
        <v>0</v>
      </c>
      <c r="X532" s="15" t="n">
        <v>0</v>
      </c>
      <c r="Y532" s="14" t="n">
        <v>0.000478</v>
      </c>
      <c r="Z532" s="14" t="n">
        <v>0.478</v>
      </c>
      <c r="AA532" s="14" t="n">
        <v>0.478</v>
      </c>
      <c r="AB532" s="14" t="n">
        <v>0.478</v>
      </c>
      <c r="AC532" s="14" t="n">
        <v>0.956</v>
      </c>
      <c r="AD532" s="13" t="n">
        <v>0</v>
      </c>
      <c r="AE532" s="13" t="n">
        <v>0</v>
      </c>
    </row>
    <row r="533">
      <c r="A533" s="10" t="inlineStr">
        <is>
          <t>random_insertion</t>
        </is>
      </c>
      <c r="B533" s="10" t="inlineStr">
        <is>
          <t>g03h_i06_c500_d2_m4_hard_adversarial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research_group_03_hard</t>
        </is>
      </c>
      <c r="I533" s="13" t="n">
        <v>2</v>
      </c>
      <c r="J533" s="13" t="n">
        <v>500</v>
      </c>
      <c r="K533" s="13" t="n">
        <v>4</v>
      </c>
      <c r="L533" s="10" t="b">
        <v>1</v>
      </c>
      <c r="M533" s="14" t="n">
        <v>14366.54444808439</v>
      </c>
      <c r="N533" s="14" t="n">
        <v>14366.54444808439</v>
      </c>
      <c r="O533" s="14" t="n">
        <v>14366.54444808439</v>
      </c>
      <c r="P533" s="15" t="n">
        <v>0</v>
      </c>
      <c r="Q533" s="15" t="n">
        <v>0</v>
      </c>
      <c r="R533" s="15" t="n">
        <v>0</v>
      </c>
      <c r="S533" s="14" t="n">
        <v>2.03347280334728</v>
      </c>
      <c r="T533" s="14" t="n">
        <v>2.03347280334728</v>
      </c>
      <c r="U533" s="14" t="n">
        <v>2.03347280334728</v>
      </c>
      <c r="V533" s="15" t="n">
        <v>1.03347280334728</v>
      </c>
      <c r="W533" s="15" t="n">
        <v>1.03347280334728</v>
      </c>
      <c r="X533" s="15" t="n">
        <v>1.03347280334728</v>
      </c>
      <c r="Y533" s="14" t="n">
        <v>0.000972</v>
      </c>
      <c r="Z533" s="14" t="n">
        <v>0.972</v>
      </c>
      <c r="AA533" s="14" t="n">
        <v>0.972</v>
      </c>
      <c r="AB533" s="14" t="n">
        <v>0.972</v>
      </c>
      <c r="AC533" s="14" t="n">
        <v>1.944</v>
      </c>
      <c r="AD533" s="13" t="n">
        <v>0</v>
      </c>
      <c r="AE533" s="13" t="n">
        <v>0</v>
      </c>
    </row>
    <row r="534">
      <c r="A534" s="10" t="inlineStr">
        <is>
          <t>cheapest_insertion</t>
        </is>
      </c>
      <c r="B534" s="10" t="inlineStr">
        <is>
          <t>g03h_i07_c500_d3_m5_hard_adversarial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research_group_03_hard</t>
        </is>
      </c>
      <c r="I534" s="13" t="n">
        <v>3</v>
      </c>
      <c r="J534" s="13" t="n">
        <v>500</v>
      </c>
      <c r="K534" s="13" t="n">
        <v>5</v>
      </c>
      <c r="L534" s="10" t="b">
        <v>1</v>
      </c>
      <c r="M534" s="14" t="n">
        <v>17010.42122507926</v>
      </c>
      <c r="N534" s="14" t="n">
        <v>17010.42122507926</v>
      </c>
      <c r="O534" s="14" t="n">
        <v>17010.42122507926</v>
      </c>
      <c r="P534" s="15" t="n">
        <v>0.3707262786024281</v>
      </c>
      <c r="Q534" s="15" t="n">
        <v>0.3707262786024281</v>
      </c>
      <c r="R534" s="15" t="n">
        <v>0.3707262786024281</v>
      </c>
      <c r="S534" s="14" t="n">
        <v>6.558091286307055</v>
      </c>
      <c r="T534" s="14" t="n">
        <v>6.558091286307055</v>
      </c>
      <c r="U534" s="14" t="n">
        <v>6.558091286307055</v>
      </c>
      <c r="V534" s="15" t="n">
        <v>5.558091286307055</v>
      </c>
      <c r="W534" s="15" t="n">
        <v>5.558091286307055</v>
      </c>
      <c r="X534" s="15" t="n">
        <v>5.558091286307055</v>
      </c>
      <c r="Y534" s="14" t="n">
        <v>0.003161</v>
      </c>
      <c r="Z534" s="14" t="n">
        <v>3.161</v>
      </c>
      <c r="AA534" s="14" t="n">
        <v>3.161</v>
      </c>
      <c r="AB534" s="14" t="n">
        <v>3.161</v>
      </c>
      <c r="AC534" s="14" t="n">
        <v>6.322</v>
      </c>
      <c r="AD534" s="13" t="n">
        <v>0</v>
      </c>
      <c r="AE534" s="13" t="n">
        <v>0</v>
      </c>
    </row>
    <row r="535">
      <c r="A535" s="10" t="inlineStr">
        <is>
          <t>cheapest_insertion_2opt</t>
        </is>
      </c>
      <c r="B535" s="10" t="inlineStr">
        <is>
          <t>g03h_i07_c500_d3_m5_hard_adversarial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research_group_03_hard</t>
        </is>
      </c>
      <c r="I535" s="13" t="n">
        <v>3</v>
      </c>
      <c r="J535" s="13" t="n">
        <v>500</v>
      </c>
      <c r="K535" s="13" t="n">
        <v>5</v>
      </c>
      <c r="L535" s="10" t="b">
        <v>1</v>
      </c>
      <c r="M535" s="14" t="n">
        <v>16808.32760350378</v>
      </c>
      <c r="N535" s="14" t="n">
        <v>16808.32760350378</v>
      </c>
      <c r="O535" s="14" t="n">
        <v>16808.32760350378</v>
      </c>
      <c r="P535" s="15" t="n">
        <v>0.3544412593094891</v>
      </c>
      <c r="Q535" s="15" t="n">
        <v>0.3544412593094891</v>
      </c>
      <c r="R535" s="15" t="n">
        <v>0.3544412593094891</v>
      </c>
      <c r="S535" s="14" t="n">
        <v>7.369294605809129</v>
      </c>
      <c r="T535" s="14" t="n">
        <v>7.369294605809129</v>
      </c>
      <c r="U535" s="14" t="n">
        <v>7.369294605809129</v>
      </c>
      <c r="V535" s="15" t="n">
        <v>6.369294605809129</v>
      </c>
      <c r="W535" s="15" t="n">
        <v>6.369294605809129</v>
      </c>
      <c r="X535" s="15" t="n">
        <v>6.369294605809129</v>
      </c>
      <c r="Y535" s="14" t="n">
        <v>0.003552</v>
      </c>
      <c r="Z535" s="14" t="n">
        <v>3.552</v>
      </c>
      <c r="AA535" s="14" t="n">
        <v>3.552</v>
      </c>
      <c r="AB535" s="14" t="n">
        <v>3.552</v>
      </c>
      <c r="AC535" s="14" t="n">
        <v>7.104</v>
      </c>
      <c r="AD535" s="13" t="n">
        <v>0</v>
      </c>
      <c r="AE535" s="13" t="n">
        <v>0</v>
      </c>
    </row>
    <row r="536">
      <c r="A536" s="10" t="inlineStr">
        <is>
          <t>cheapest_insertion_tabu</t>
        </is>
      </c>
      <c r="B536" s="10" t="inlineStr">
        <is>
          <t>g03h_i07_c500_d3_m5_hard_adversarial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research_group_03_hard</t>
        </is>
      </c>
      <c r="I536" s="13" t="n">
        <v>3</v>
      </c>
      <c r="J536" s="13" t="n">
        <v>500</v>
      </c>
      <c r="K536" s="13" t="n">
        <v>5</v>
      </c>
      <c r="L536" s="10" t="b">
        <v>1</v>
      </c>
      <c r="M536" s="14" t="n">
        <v>16536.8222276111</v>
      </c>
      <c r="N536" s="14" t="n">
        <v>16536.8222276111</v>
      </c>
      <c r="O536" s="14" t="n">
        <v>16536.8222276111</v>
      </c>
      <c r="P536" s="15" t="n">
        <v>0.3325629325712164</v>
      </c>
      <c r="Q536" s="15" t="n">
        <v>0.3325629325712164</v>
      </c>
      <c r="R536" s="15" t="n">
        <v>0.3325629325712164</v>
      </c>
      <c r="S536" s="14" t="n">
        <v>7.533195020746888</v>
      </c>
      <c r="T536" s="14" t="n">
        <v>7.533195020746888</v>
      </c>
      <c r="U536" s="14" t="n">
        <v>7.533195020746888</v>
      </c>
      <c r="V536" s="15" t="n">
        <v>6.533195020746888</v>
      </c>
      <c r="W536" s="15" t="n">
        <v>6.533195020746888</v>
      </c>
      <c r="X536" s="15" t="n">
        <v>6.533195020746888</v>
      </c>
      <c r="Y536" s="14" t="n">
        <v>0.003631</v>
      </c>
      <c r="Z536" s="14" t="n">
        <v>3.631</v>
      </c>
      <c r="AA536" s="14" t="n">
        <v>3.631</v>
      </c>
      <c r="AB536" s="14" t="n">
        <v>3.631</v>
      </c>
      <c r="AC536" s="14" t="n">
        <v>7.262</v>
      </c>
      <c r="AD536" s="13" t="n">
        <v>0</v>
      </c>
      <c r="AE536" s="13" t="n">
        <v>0</v>
      </c>
    </row>
    <row r="537">
      <c r="A537" s="10" t="inlineStr">
        <is>
          <t>cheapest_insertion_vnd</t>
        </is>
      </c>
      <c r="B537" s="10" t="inlineStr">
        <is>
          <t>g03h_i07_c500_d3_m5_hard_adversarial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research_group_03_hard</t>
        </is>
      </c>
      <c r="I537" s="13" t="n">
        <v>3</v>
      </c>
      <c r="J537" s="13" t="n">
        <v>500</v>
      </c>
      <c r="K537" s="13" t="n">
        <v>5</v>
      </c>
      <c r="L537" s="10" t="b">
        <v>1</v>
      </c>
      <c r="M537" s="14" t="n">
        <v>15396.41644833641</v>
      </c>
      <c r="N537" s="14" t="n">
        <v>15396.41644833641</v>
      </c>
      <c r="O537" s="14" t="n">
        <v>15396.41644833641</v>
      </c>
      <c r="P537" s="15" t="n">
        <v>0.2406672558423401</v>
      </c>
      <c r="Q537" s="15" t="n">
        <v>0.2406672558423401</v>
      </c>
      <c r="R537" s="15" t="n">
        <v>0.2406672558423401</v>
      </c>
      <c r="S537" s="14" t="n">
        <v>16033.49585062241</v>
      </c>
      <c r="T537" s="14" t="n">
        <v>16033.49585062241</v>
      </c>
      <c r="U537" s="14" t="n">
        <v>16033.49585062241</v>
      </c>
      <c r="V537" s="15" t="n">
        <v>16032.49585062241</v>
      </c>
      <c r="W537" s="15" t="n">
        <v>16032.49585062241</v>
      </c>
      <c r="X537" s="15" t="n">
        <v>16032.49585062241</v>
      </c>
      <c r="Y537" s="14" t="n">
        <v>7.728145</v>
      </c>
      <c r="Z537" s="14" t="n">
        <v>7728.145</v>
      </c>
      <c r="AA537" s="14" t="n">
        <v>7728.145</v>
      </c>
      <c r="AB537" s="14" t="n">
        <v>7728.145</v>
      </c>
      <c r="AC537" s="14" t="n">
        <v>15456.29</v>
      </c>
      <c r="AD537" s="13" t="n">
        <v>0</v>
      </c>
      <c r="AE537" s="13" t="n">
        <v>0</v>
      </c>
    </row>
    <row r="538">
      <c r="A538" s="10" t="inlineStr">
        <is>
          <t>nearest_neighbour</t>
        </is>
      </c>
      <c r="B538" s="10" t="inlineStr">
        <is>
          <t>g03h_i07_c500_d3_m5_hard_adversarial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research_group_03_hard</t>
        </is>
      </c>
      <c r="I538" s="13" t="n">
        <v>3</v>
      </c>
      <c r="J538" s="13" t="n">
        <v>500</v>
      </c>
      <c r="K538" s="13" t="n">
        <v>5</v>
      </c>
      <c r="L538" s="10" t="b">
        <v>1</v>
      </c>
      <c r="M538" s="14" t="n">
        <v>18638.22707421199</v>
      </c>
      <c r="N538" s="14" t="n">
        <v>18638.22707421199</v>
      </c>
      <c r="O538" s="14" t="n">
        <v>18638.22707421199</v>
      </c>
      <c r="P538" s="15" t="n">
        <v>0.501897413305389</v>
      </c>
      <c r="Q538" s="15" t="n">
        <v>0.501897413305389</v>
      </c>
      <c r="R538" s="15" t="n">
        <v>0.501897413305389</v>
      </c>
      <c r="S538" s="14" t="n">
        <v>1</v>
      </c>
      <c r="T538" s="14" t="n">
        <v>1</v>
      </c>
      <c r="U538" s="14" t="n">
        <v>1</v>
      </c>
      <c r="V538" s="15" t="n">
        <v>0</v>
      </c>
      <c r="W538" s="15" t="n">
        <v>0</v>
      </c>
      <c r="X538" s="15" t="n">
        <v>0</v>
      </c>
      <c r="Y538" s="14" t="n">
        <v>0.000482</v>
      </c>
      <c r="Z538" s="14" t="n">
        <v>0.482</v>
      </c>
      <c r="AA538" s="14" t="n">
        <v>0.482</v>
      </c>
      <c r="AB538" s="14" t="n">
        <v>0.482</v>
      </c>
      <c r="AC538" s="14" t="n">
        <v>0.964</v>
      </c>
      <c r="AD538" s="13" t="n">
        <v>0</v>
      </c>
      <c r="AE538" s="13" t="n">
        <v>0</v>
      </c>
    </row>
    <row r="539">
      <c r="A539" s="10" t="inlineStr">
        <is>
          <t>random_insertion</t>
        </is>
      </c>
      <c r="B539" s="10" t="inlineStr">
        <is>
          <t>g03h_i07_c500_d3_m5_hard_adversarial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research_group_03_hard</t>
        </is>
      </c>
      <c r="I539" s="13" t="n">
        <v>3</v>
      </c>
      <c r="J539" s="13" t="n">
        <v>500</v>
      </c>
      <c r="K539" s="13" t="n">
        <v>5</v>
      </c>
      <c r="L539" s="10" t="b">
        <v>1</v>
      </c>
      <c r="M539" s="14" t="n">
        <v>12409.78705276069</v>
      </c>
      <c r="N539" s="14" t="n">
        <v>12409.78705276069</v>
      </c>
      <c r="O539" s="14" t="n">
        <v>12409.78705276069</v>
      </c>
      <c r="P539" s="15" t="n">
        <v>0</v>
      </c>
      <c r="Q539" s="15" t="n">
        <v>0</v>
      </c>
      <c r="R539" s="15" t="n">
        <v>0</v>
      </c>
      <c r="S539" s="14" t="n">
        <v>1.933609958506224</v>
      </c>
      <c r="T539" s="14" t="n">
        <v>1.933609958506224</v>
      </c>
      <c r="U539" s="14" t="n">
        <v>1.933609958506224</v>
      </c>
      <c r="V539" s="15" t="n">
        <v>0.9336099585062242</v>
      </c>
      <c r="W539" s="15" t="n">
        <v>0.9336099585062242</v>
      </c>
      <c r="X539" s="15" t="n">
        <v>0.9336099585062242</v>
      </c>
      <c r="Y539" s="14" t="n">
        <v>0.0009320000000000001</v>
      </c>
      <c r="Z539" s="14" t="n">
        <v>0.9320000000000001</v>
      </c>
      <c r="AA539" s="14" t="n">
        <v>0.9320000000000001</v>
      </c>
      <c r="AB539" s="14" t="n">
        <v>0.9320000000000001</v>
      </c>
      <c r="AC539" s="14" t="n">
        <v>1.864</v>
      </c>
      <c r="AD539" s="13" t="n">
        <v>0</v>
      </c>
      <c r="AE539" s="13" t="n">
        <v>0</v>
      </c>
    </row>
    <row r="540">
      <c r="A540" s="10" t="inlineStr">
        <is>
          <t>cheapest_insertion</t>
        </is>
      </c>
      <c r="B540" s="10" t="inlineStr">
        <is>
          <t>g03h_i08_c500_d2_m4_hard_adversarial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research_group_03_hard</t>
        </is>
      </c>
      <c r="I540" s="13" t="n">
        <v>2</v>
      </c>
      <c r="J540" s="13" t="n">
        <v>500</v>
      </c>
      <c r="K540" s="13" t="n">
        <v>4</v>
      </c>
      <c r="L540" s="10" t="b">
        <v>1</v>
      </c>
      <c r="M540" s="14" t="n">
        <v>11065.10760931975</v>
      </c>
      <c r="N540" s="14" t="n">
        <v>11065.10760931975</v>
      </c>
      <c r="O540" s="14" t="n">
        <v>11065.10760931975</v>
      </c>
      <c r="P540" s="15" t="n">
        <v>0.5304652540880587</v>
      </c>
      <c r="Q540" s="15" t="n">
        <v>0.5304652540880587</v>
      </c>
      <c r="R540" s="15" t="n">
        <v>0.5304652540880587</v>
      </c>
      <c r="S540" s="14" t="n">
        <v>5.609071274298056</v>
      </c>
      <c r="T540" s="14" t="n">
        <v>5.609071274298056</v>
      </c>
      <c r="U540" s="14" t="n">
        <v>5.609071274298056</v>
      </c>
      <c r="V540" s="15" t="n">
        <v>4.609071274298056</v>
      </c>
      <c r="W540" s="15" t="n">
        <v>4.609071274298056</v>
      </c>
      <c r="X540" s="15" t="n">
        <v>4.609071274298056</v>
      </c>
      <c r="Y540" s="14" t="n">
        <v>0.002597</v>
      </c>
      <c r="Z540" s="14" t="n">
        <v>2.597</v>
      </c>
      <c r="AA540" s="14" t="n">
        <v>2.597</v>
      </c>
      <c r="AB540" s="14" t="n">
        <v>2.597</v>
      </c>
      <c r="AC540" s="14" t="n">
        <v>5.194</v>
      </c>
      <c r="AD540" s="13" t="n">
        <v>0</v>
      </c>
      <c r="AE540" s="13" t="n">
        <v>0</v>
      </c>
    </row>
    <row r="541">
      <c r="A541" s="10" t="inlineStr">
        <is>
          <t>cheapest_insertion_2opt</t>
        </is>
      </c>
      <c r="B541" s="10" t="inlineStr">
        <is>
          <t>g03h_i08_c500_d2_m4_hard_adversarial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research_group_03_hard</t>
        </is>
      </c>
      <c r="I541" s="13" t="n">
        <v>2</v>
      </c>
      <c r="J541" s="13" t="n">
        <v>500</v>
      </c>
      <c r="K541" s="13" t="n">
        <v>4</v>
      </c>
      <c r="L541" s="10" t="b">
        <v>1</v>
      </c>
      <c r="M541" s="14" t="n">
        <v>10859.24306572231</v>
      </c>
      <c r="N541" s="14" t="n">
        <v>10859.24306572231</v>
      </c>
      <c r="O541" s="14" t="n">
        <v>10859.24306572231</v>
      </c>
      <c r="P541" s="15" t="n">
        <v>0.5019911947161275</v>
      </c>
      <c r="Q541" s="15" t="n">
        <v>0.5019911947161275</v>
      </c>
      <c r="R541" s="15" t="n">
        <v>0.5019911947161275</v>
      </c>
      <c r="S541" s="14" t="n">
        <v>6.758099352051835</v>
      </c>
      <c r="T541" s="14" t="n">
        <v>6.758099352051835</v>
      </c>
      <c r="U541" s="14" t="n">
        <v>6.758099352051835</v>
      </c>
      <c r="V541" s="15" t="n">
        <v>5.758099352051835</v>
      </c>
      <c r="W541" s="15" t="n">
        <v>5.758099352051835</v>
      </c>
      <c r="X541" s="15" t="n">
        <v>5.758099352051835</v>
      </c>
      <c r="Y541" s="14" t="n">
        <v>0.003129</v>
      </c>
      <c r="Z541" s="14" t="n">
        <v>3.129</v>
      </c>
      <c r="AA541" s="14" t="n">
        <v>3.129</v>
      </c>
      <c r="AB541" s="14" t="n">
        <v>3.129</v>
      </c>
      <c r="AC541" s="14" t="n">
        <v>6.258</v>
      </c>
      <c r="AD541" s="13" t="n">
        <v>0</v>
      </c>
      <c r="AE541" s="13" t="n">
        <v>0</v>
      </c>
    </row>
    <row r="542">
      <c r="A542" s="10" t="inlineStr">
        <is>
          <t>cheapest_insertion_tabu</t>
        </is>
      </c>
      <c r="B542" s="10" t="inlineStr">
        <is>
          <t>g03h_i08_c500_d2_m4_hard_adversarial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research_group_03_hard</t>
        </is>
      </c>
      <c r="I542" s="13" t="n">
        <v>2</v>
      </c>
      <c r="J542" s="13" t="n">
        <v>500</v>
      </c>
      <c r="K542" s="13" t="n">
        <v>4</v>
      </c>
      <c r="L542" s="10" t="b">
        <v>1</v>
      </c>
      <c r="M542" s="14" t="n">
        <v>10550.83302954063</v>
      </c>
      <c r="N542" s="14" t="n">
        <v>10550.83302954063</v>
      </c>
      <c r="O542" s="14" t="n">
        <v>10550.83302954063</v>
      </c>
      <c r="P542" s="15" t="n">
        <v>0.4593336028468404</v>
      </c>
      <c r="Q542" s="15" t="n">
        <v>0.4593336028468404</v>
      </c>
      <c r="R542" s="15" t="n">
        <v>0.4593336028468404</v>
      </c>
      <c r="S542" s="14" t="n">
        <v>6.95464362850972</v>
      </c>
      <c r="T542" s="14" t="n">
        <v>6.95464362850972</v>
      </c>
      <c r="U542" s="14" t="n">
        <v>6.95464362850972</v>
      </c>
      <c r="V542" s="15" t="n">
        <v>5.954643628509719</v>
      </c>
      <c r="W542" s="15" t="n">
        <v>5.954643628509719</v>
      </c>
      <c r="X542" s="15" t="n">
        <v>5.954643628509719</v>
      </c>
      <c r="Y542" s="14" t="n">
        <v>0.00322</v>
      </c>
      <c r="Z542" s="14" t="n">
        <v>3.22</v>
      </c>
      <c r="AA542" s="14" t="n">
        <v>3.22</v>
      </c>
      <c r="AB542" s="14" t="n">
        <v>3.22</v>
      </c>
      <c r="AC542" s="14" t="n">
        <v>6.44</v>
      </c>
      <c r="AD542" s="13" t="n">
        <v>0</v>
      </c>
      <c r="AE542" s="13" t="n">
        <v>0</v>
      </c>
    </row>
    <row r="543">
      <c r="A543" s="10" t="inlineStr">
        <is>
          <t>cheapest_insertion_vnd</t>
        </is>
      </c>
      <c r="B543" s="10" t="inlineStr">
        <is>
          <t>g03h_i08_c500_d2_m4_hard_adversarial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research_group_03_hard</t>
        </is>
      </c>
      <c r="I543" s="13" t="n">
        <v>2</v>
      </c>
      <c r="J543" s="13" t="n">
        <v>500</v>
      </c>
      <c r="K543" s="13" t="n">
        <v>4</v>
      </c>
      <c r="L543" s="10" t="b">
        <v>1</v>
      </c>
      <c r="M543" s="14" t="n">
        <v>9957.38387660775</v>
      </c>
      <c r="N543" s="14" t="n">
        <v>9957.38387660775</v>
      </c>
      <c r="O543" s="14" t="n">
        <v>9957.38387660775</v>
      </c>
      <c r="P543" s="15" t="n">
        <v>0.3772509570471037</v>
      </c>
      <c r="Q543" s="15" t="n">
        <v>0.3772509570471037</v>
      </c>
      <c r="R543" s="15" t="n">
        <v>0.3772509570471037</v>
      </c>
      <c r="S543" s="14" t="n">
        <v>16158.59179265659</v>
      </c>
      <c r="T543" s="14" t="n">
        <v>16158.59179265659</v>
      </c>
      <c r="U543" s="14" t="n">
        <v>16158.59179265659</v>
      </c>
      <c r="V543" s="15" t="n">
        <v>16157.59179265659</v>
      </c>
      <c r="W543" s="15" t="n">
        <v>16157.59179265659</v>
      </c>
      <c r="X543" s="15" t="n">
        <v>16157.59179265659</v>
      </c>
      <c r="Y543" s="14" t="n">
        <v>7.481428</v>
      </c>
      <c r="Z543" s="14" t="n">
        <v>7481.428</v>
      </c>
      <c r="AA543" s="14" t="n">
        <v>7481.428</v>
      </c>
      <c r="AB543" s="14" t="n">
        <v>7481.428</v>
      </c>
      <c r="AC543" s="14" t="n">
        <v>14962.856</v>
      </c>
      <c r="AD543" s="13" t="n">
        <v>0</v>
      </c>
      <c r="AE543" s="13" t="n">
        <v>0</v>
      </c>
    </row>
    <row r="544">
      <c r="A544" s="10" t="inlineStr">
        <is>
          <t>nearest_neighbour</t>
        </is>
      </c>
      <c r="B544" s="10" t="inlineStr">
        <is>
          <t>g03h_i08_c500_d2_m4_hard_adversarial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research_group_03_hard</t>
        </is>
      </c>
      <c r="I544" s="13" t="n">
        <v>2</v>
      </c>
      <c r="J544" s="13" t="n">
        <v>500</v>
      </c>
      <c r="K544" s="13" t="n">
        <v>4</v>
      </c>
      <c r="L544" s="10" t="b">
        <v>1</v>
      </c>
      <c r="M544" s="14" t="n">
        <v>11479.28605549903</v>
      </c>
      <c r="N544" s="14" t="n">
        <v>11479.28605549903</v>
      </c>
      <c r="O544" s="14" t="n">
        <v>11479.28605549903</v>
      </c>
      <c r="P544" s="15" t="n">
        <v>0.587752154789834</v>
      </c>
      <c r="Q544" s="15" t="n">
        <v>0.587752154789834</v>
      </c>
      <c r="R544" s="15" t="n">
        <v>0.587752154789834</v>
      </c>
      <c r="S544" s="14" t="n">
        <v>1</v>
      </c>
      <c r="T544" s="14" t="n">
        <v>1</v>
      </c>
      <c r="U544" s="14" t="n">
        <v>1</v>
      </c>
      <c r="V544" s="15" t="n">
        <v>0</v>
      </c>
      <c r="W544" s="15" t="n">
        <v>0</v>
      </c>
      <c r="X544" s="15" t="n">
        <v>0</v>
      </c>
      <c r="Y544" s="14" t="n">
        <v>0.000463</v>
      </c>
      <c r="Z544" s="14" t="n">
        <v>0.463</v>
      </c>
      <c r="AA544" s="14" t="n">
        <v>0.463</v>
      </c>
      <c r="AB544" s="14" t="n">
        <v>0.463</v>
      </c>
      <c r="AC544" s="14" t="n">
        <v>0.926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g03h_i08_c500_d2_m4_hard_adversarial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research_group_03_hard</t>
        </is>
      </c>
      <c r="I545" s="13" t="n">
        <v>2</v>
      </c>
      <c r="J545" s="13" t="n">
        <v>500</v>
      </c>
      <c r="K545" s="13" t="n">
        <v>4</v>
      </c>
      <c r="L545" s="10" t="b">
        <v>1</v>
      </c>
      <c r="M545" s="14" t="n">
        <v>7229.897954078673</v>
      </c>
      <c r="N545" s="14" t="n">
        <v>7229.897954078673</v>
      </c>
      <c r="O545" s="14" t="n">
        <v>7229.897954078673</v>
      </c>
      <c r="P545" s="15" t="n">
        <v>0</v>
      </c>
      <c r="Q545" s="15" t="n">
        <v>0</v>
      </c>
      <c r="R545" s="15" t="n">
        <v>0</v>
      </c>
      <c r="S545" s="14" t="n">
        <v>2.354211663066955</v>
      </c>
      <c r="T545" s="14" t="n">
        <v>2.354211663066955</v>
      </c>
      <c r="U545" s="14" t="n">
        <v>2.354211663066955</v>
      </c>
      <c r="V545" s="15" t="n">
        <v>1.354211663066955</v>
      </c>
      <c r="W545" s="15" t="n">
        <v>1.354211663066955</v>
      </c>
      <c r="X545" s="15" t="n">
        <v>1.354211663066955</v>
      </c>
      <c r="Y545" s="14" t="n">
        <v>0.00109</v>
      </c>
      <c r="Z545" s="14" t="n">
        <v>1.09</v>
      </c>
      <c r="AA545" s="14" t="n">
        <v>1.09</v>
      </c>
      <c r="AB545" s="14" t="n">
        <v>1.09</v>
      </c>
      <c r="AC545" s="14" t="n">
        <v>2.18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g03h_i09_c500_d3_m5_hard_adversarial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research_group_03_hard</t>
        </is>
      </c>
      <c r="I546" s="13" t="n">
        <v>3</v>
      </c>
      <c r="J546" s="13" t="n">
        <v>500</v>
      </c>
      <c r="K546" s="13" t="n">
        <v>5</v>
      </c>
      <c r="L546" s="10" t="b">
        <v>1</v>
      </c>
      <c r="M546" s="14" t="n">
        <v>10651.58890973529</v>
      </c>
      <c r="N546" s="14" t="n">
        <v>10651.58890973529</v>
      </c>
      <c r="O546" s="14" t="n">
        <v>10651.58890973529</v>
      </c>
      <c r="P546" s="15" t="n">
        <v>0.4094032809404876</v>
      </c>
      <c r="Q546" s="15" t="n">
        <v>0.4094032809404876</v>
      </c>
      <c r="R546" s="15" t="n">
        <v>0.4094032809404876</v>
      </c>
      <c r="S546" s="14" t="n">
        <v>4.396728016359918</v>
      </c>
      <c r="T546" s="14" t="n">
        <v>4.396728016359918</v>
      </c>
      <c r="U546" s="14" t="n">
        <v>4.396728016359918</v>
      </c>
      <c r="V546" s="15" t="n">
        <v>3.396728016359918</v>
      </c>
      <c r="W546" s="15" t="n">
        <v>3.396728016359918</v>
      </c>
      <c r="X546" s="15" t="n">
        <v>3.396728016359918</v>
      </c>
      <c r="Y546" s="14" t="n">
        <v>0.00215</v>
      </c>
      <c r="Z546" s="14" t="n">
        <v>2.15</v>
      </c>
      <c r="AA546" s="14" t="n">
        <v>2.15</v>
      </c>
      <c r="AB546" s="14" t="n">
        <v>2.15</v>
      </c>
      <c r="AC546" s="14" t="n">
        <v>4.3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g03h_i09_c500_d3_m5_hard_adversarial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research_group_03_hard</t>
        </is>
      </c>
      <c r="I547" s="13" t="n">
        <v>3</v>
      </c>
      <c r="J547" s="13" t="n">
        <v>500</v>
      </c>
      <c r="K547" s="13" t="n">
        <v>5</v>
      </c>
      <c r="L547" s="10" t="b">
        <v>1</v>
      </c>
      <c r="M547" s="14" t="n">
        <v>10500.87867333387</v>
      </c>
      <c r="N547" s="14" t="n">
        <v>10500.87867333387</v>
      </c>
      <c r="O547" s="14" t="n">
        <v>10500.87867333387</v>
      </c>
      <c r="P547" s="15" t="n">
        <v>0.3894615141810381</v>
      </c>
      <c r="Q547" s="15" t="n">
        <v>0.3894615141810381</v>
      </c>
      <c r="R547" s="15" t="n">
        <v>0.3894615141810381</v>
      </c>
      <c r="S547" s="14" t="n">
        <v>4.758691206543967</v>
      </c>
      <c r="T547" s="14" t="n">
        <v>4.758691206543967</v>
      </c>
      <c r="U547" s="14" t="n">
        <v>4.758691206543967</v>
      </c>
      <c r="V547" s="15" t="n">
        <v>3.758691206543967</v>
      </c>
      <c r="W547" s="15" t="n">
        <v>3.758691206543967</v>
      </c>
      <c r="X547" s="15" t="n">
        <v>3.758691206543967</v>
      </c>
      <c r="Y547" s="14" t="n">
        <v>0.002327</v>
      </c>
      <c r="Z547" s="14" t="n">
        <v>2.327</v>
      </c>
      <c r="AA547" s="14" t="n">
        <v>2.327</v>
      </c>
      <c r="AB547" s="14" t="n">
        <v>2.327</v>
      </c>
      <c r="AC547" s="14" t="n">
        <v>4.654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g03h_i09_c500_d3_m5_hard_adversarial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research_group_03_hard</t>
        </is>
      </c>
      <c r="I548" s="13" t="n">
        <v>3</v>
      </c>
      <c r="J548" s="13" t="n">
        <v>500</v>
      </c>
      <c r="K548" s="13" t="n">
        <v>5</v>
      </c>
      <c r="L548" s="10" t="b">
        <v>1</v>
      </c>
      <c r="M548" s="14" t="n">
        <v>10357.29390334616</v>
      </c>
      <c r="N548" s="14" t="n">
        <v>10357.29390334616</v>
      </c>
      <c r="O548" s="14" t="n">
        <v>10357.29390334616</v>
      </c>
      <c r="P548" s="15" t="n">
        <v>0.370462579127433</v>
      </c>
      <c r="Q548" s="15" t="n">
        <v>0.370462579127433</v>
      </c>
      <c r="R548" s="15" t="n">
        <v>0.370462579127433</v>
      </c>
      <c r="S548" s="14" t="n">
        <v>6.012269938650307</v>
      </c>
      <c r="T548" s="14" t="n">
        <v>6.012269938650307</v>
      </c>
      <c r="U548" s="14" t="n">
        <v>6.012269938650307</v>
      </c>
      <c r="V548" s="15" t="n">
        <v>5.012269938650307</v>
      </c>
      <c r="W548" s="15" t="n">
        <v>5.012269938650307</v>
      </c>
      <c r="X548" s="15" t="n">
        <v>5.012269938650307</v>
      </c>
      <c r="Y548" s="14" t="n">
        <v>0.00294</v>
      </c>
      <c r="Z548" s="14" t="n">
        <v>2.94</v>
      </c>
      <c r="AA548" s="14" t="n">
        <v>2.94</v>
      </c>
      <c r="AB548" s="14" t="n">
        <v>2.94</v>
      </c>
      <c r="AC548" s="14" t="n">
        <v>5.88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g03h_i09_c500_d3_m5_hard_adversarial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research_group_03_hard</t>
        </is>
      </c>
      <c r="I549" s="13" t="n">
        <v>3</v>
      </c>
      <c r="J549" s="13" t="n">
        <v>500</v>
      </c>
      <c r="K549" s="13" t="n">
        <v>5</v>
      </c>
      <c r="L549" s="10" t="b">
        <v>1</v>
      </c>
      <c r="M549" s="14" t="n">
        <v>9422.992858796175</v>
      </c>
      <c r="N549" s="14" t="n">
        <v>9422.992858796175</v>
      </c>
      <c r="O549" s="14" t="n">
        <v>9422.992858796175</v>
      </c>
      <c r="P549" s="15" t="n">
        <v>0.2468371774400521</v>
      </c>
      <c r="Q549" s="15" t="n">
        <v>0.2468371774400521</v>
      </c>
      <c r="R549" s="15" t="n">
        <v>0.2468371774400521</v>
      </c>
      <c r="S549" s="14" t="n">
        <v>16145.92229038855</v>
      </c>
      <c r="T549" s="14" t="n">
        <v>16145.92229038855</v>
      </c>
      <c r="U549" s="14" t="n">
        <v>16145.92229038855</v>
      </c>
      <c r="V549" s="15" t="n">
        <v>16144.92229038855</v>
      </c>
      <c r="W549" s="15" t="n">
        <v>16144.92229038855</v>
      </c>
      <c r="X549" s="15" t="n">
        <v>16144.92229038855</v>
      </c>
      <c r="Y549" s="14" t="n">
        <v>7.895356</v>
      </c>
      <c r="Z549" s="14" t="n">
        <v>7895.356</v>
      </c>
      <c r="AA549" s="14" t="n">
        <v>7895.356</v>
      </c>
      <c r="AB549" s="14" t="n">
        <v>7895.356</v>
      </c>
      <c r="AC549" s="14" t="n">
        <v>15790.712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g03h_i09_c500_d3_m5_hard_adversarial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research_group_03_hard</t>
        </is>
      </c>
      <c r="I550" s="13" t="n">
        <v>3</v>
      </c>
      <c r="J550" s="13" t="n">
        <v>500</v>
      </c>
      <c r="K550" s="13" t="n">
        <v>5</v>
      </c>
      <c r="L550" s="10" t="b">
        <v>1</v>
      </c>
      <c r="M550" s="14" t="n">
        <v>11437.27121031417</v>
      </c>
      <c r="N550" s="14" t="n">
        <v>11437.27121031417</v>
      </c>
      <c r="O550" s="14" t="n">
        <v>11437.27121031417</v>
      </c>
      <c r="P550" s="15" t="n">
        <v>0.5133636592086209</v>
      </c>
      <c r="Q550" s="15" t="n">
        <v>0.5133636592086209</v>
      </c>
      <c r="R550" s="15" t="n">
        <v>0.5133636592086209</v>
      </c>
      <c r="S550" s="14" t="n">
        <v>1</v>
      </c>
      <c r="T550" s="14" t="n">
        <v>1</v>
      </c>
      <c r="U550" s="14" t="n">
        <v>1</v>
      </c>
      <c r="V550" s="15" t="n">
        <v>0</v>
      </c>
      <c r="W550" s="15" t="n">
        <v>0</v>
      </c>
      <c r="X550" s="15" t="n">
        <v>0</v>
      </c>
      <c r="Y550" s="14" t="n">
        <v>0.000489</v>
      </c>
      <c r="Z550" s="14" t="n">
        <v>0.489</v>
      </c>
      <c r="AA550" s="14" t="n">
        <v>0.489</v>
      </c>
      <c r="AB550" s="14" t="n">
        <v>0.489</v>
      </c>
      <c r="AC550" s="14" t="n">
        <v>0.978</v>
      </c>
      <c r="AD550" s="13" t="n">
        <v>0</v>
      </c>
      <c r="AE550" s="13" t="n">
        <v>0</v>
      </c>
    </row>
    <row r="551">
      <c r="A551" s="10" t="inlineStr">
        <is>
          <t>random_insertion</t>
        </is>
      </c>
      <c r="B551" s="10" t="inlineStr">
        <is>
          <t>g03h_i09_c500_d3_m5_hard_adversarial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research_group_03_hard</t>
        </is>
      </c>
      <c r="I551" s="13" t="n">
        <v>3</v>
      </c>
      <c r="J551" s="13" t="n">
        <v>500</v>
      </c>
      <c r="K551" s="13" t="n">
        <v>5</v>
      </c>
      <c r="L551" s="10" t="b">
        <v>1</v>
      </c>
      <c r="M551" s="14" t="n">
        <v>7557.516754627917</v>
      </c>
      <c r="N551" s="14" t="n">
        <v>7557.516754627917</v>
      </c>
      <c r="O551" s="14" t="n">
        <v>7557.516754627917</v>
      </c>
      <c r="P551" s="15" t="n">
        <v>0</v>
      </c>
      <c r="Q551" s="15" t="n">
        <v>0</v>
      </c>
      <c r="R551" s="15" t="n">
        <v>0</v>
      </c>
      <c r="S551" s="14" t="n">
        <v>1.920245398773006</v>
      </c>
      <c r="T551" s="14" t="n">
        <v>1.920245398773006</v>
      </c>
      <c r="U551" s="14" t="n">
        <v>1.920245398773006</v>
      </c>
      <c r="V551" s="15" t="n">
        <v>0.920245398773006</v>
      </c>
      <c r="W551" s="15" t="n">
        <v>0.920245398773006</v>
      </c>
      <c r="X551" s="15" t="n">
        <v>0.920245398773006</v>
      </c>
      <c r="Y551" s="14" t="n">
        <v>0.0009389999999999999</v>
      </c>
      <c r="Z551" s="14" t="n">
        <v>0.9389999999999999</v>
      </c>
      <c r="AA551" s="14" t="n">
        <v>0.9389999999999999</v>
      </c>
      <c r="AB551" s="14" t="n">
        <v>0.9389999999999999</v>
      </c>
      <c r="AC551" s="14" t="n">
        <v>1.878</v>
      </c>
      <c r="AD551" s="13" t="n">
        <v>0</v>
      </c>
      <c r="AE551" s="13" t="n">
        <v>0</v>
      </c>
    </row>
    <row r="552">
      <c r="A552" s="10" t="inlineStr">
        <is>
          <t>cheapest_insertion</t>
        </is>
      </c>
      <c r="B552" s="10" t="inlineStr">
        <is>
          <t>g03h_i10_c500_d2_m4_hard_adversarial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research_group_03_hard</t>
        </is>
      </c>
      <c r="I552" s="13" t="n">
        <v>2</v>
      </c>
      <c r="J552" s="13" t="n">
        <v>500</v>
      </c>
      <c r="K552" s="13" t="n">
        <v>4</v>
      </c>
      <c r="L552" s="10" t="b">
        <v>1</v>
      </c>
      <c r="M552" s="14" t="n">
        <v>11913.38419209833</v>
      </c>
      <c r="N552" s="14" t="n">
        <v>11913.38419209833</v>
      </c>
      <c r="O552" s="14" t="n">
        <v>11913.38419209833</v>
      </c>
      <c r="P552" s="15" t="n">
        <v>0.6461592133861774</v>
      </c>
      <c r="Q552" s="15" t="n">
        <v>0.6461592133861774</v>
      </c>
      <c r="R552" s="15" t="n">
        <v>0.6461592133861774</v>
      </c>
      <c r="S552" s="14" t="n">
        <v>5.372916666666668</v>
      </c>
      <c r="T552" s="14" t="n">
        <v>5.372916666666668</v>
      </c>
      <c r="U552" s="14" t="n">
        <v>5.372916666666668</v>
      </c>
      <c r="V552" s="15" t="n">
        <v>4.372916666666668</v>
      </c>
      <c r="W552" s="15" t="n">
        <v>4.372916666666668</v>
      </c>
      <c r="X552" s="15" t="n">
        <v>4.372916666666668</v>
      </c>
      <c r="Y552" s="14" t="n">
        <v>0.002579</v>
      </c>
      <c r="Z552" s="14" t="n">
        <v>2.579</v>
      </c>
      <c r="AA552" s="14" t="n">
        <v>2.579</v>
      </c>
      <c r="AB552" s="14" t="n">
        <v>2.579</v>
      </c>
      <c r="AC552" s="14" t="n">
        <v>5.158</v>
      </c>
      <c r="AD552" s="13" t="n">
        <v>0</v>
      </c>
      <c r="AE552" s="13" t="n">
        <v>0</v>
      </c>
    </row>
    <row r="553">
      <c r="A553" s="10" t="inlineStr">
        <is>
          <t>cheapest_insertion_2opt</t>
        </is>
      </c>
      <c r="B553" s="10" t="inlineStr">
        <is>
          <t>g03h_i10_c500_d2_m4_hard_adversarial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research_group_03_hard</t>
        </is>
      </c>
      <c r="I553" s="13" t="n">
        <v>2</v>
      </c>
      <c r="J553" s="13" t="n">
        <v>500</v>
      </c>
      <c r="K553" s="13" t="n">
        <v>4</v>
      </c>
      <c r="L553" s="10" t="b">
        <v>1</v>
      </c>
      <c r="M553" s="14" t="n">
        <v>11733.05471487901</v>
      </c>
      <c r="N553" s="14" t="n">
        <v>11733.05471487901</v>
      </c>
      <c r="O553" s="14" t="n">
        <v>11733.05471487901</v>
      </c>
      <c r="P553" s="15" t="n">
        <v>0.621241773842292</v>
      </c>
      <c r="Q553" s="15" t="n">
        <v>0.621241773842292</v>
      </c>
      <c r="R553" s="15" t="n">
        <v>0.621241773842292</v>
      </c>
      <c r="S553" s="14" t="n">
        <v>6.160416666666666</v>
      </c>
      <c r="T553" s="14" t="n">
        <v>6.160416666666666</v>
      </c>
      <c r="U553" s="14" t="n">
        <v>6.160416666666666</v>
      </c>
      <c r="V553" s="15" t="n">
        <v>5.160416666666666</v>
      </c>
      <c r="W553" s="15" t="n">
        <v>5.160416666666666</v>
      </c>
      <c r="X553" s="15" t="n">
        <v>5.160416666666666</v>
      </c>
      <c r="Y553" s="14" t="n">
        <v>0.002957</v>
      </c>
      <c r="Z553" s="14" t="n">
        <v>2.957</v>
      </c>
      <c r="AA553" s="14" t="n">
        <v>2.957</v>
      </c>
      <c r="AB553" s="14" t="n">
        <v>2.957</v>
      </c>
      <c r="AC553" s="14" t="n">
        <v>5.914</v>
      </c>
      <c r="AD553" s="13" t="n">
        <v>0</v>
      </c>
      <c r="AE553" s="13" t="n">
        <v>0</v>
      </c>
    </row>
    <row r="554">
      <c r="A554" s="10" t="inlineStr">
        <is>
          <t>cheapest_insertion_tabu</t>
        </is>
      </c>
      <c r="B554" s="10" t="inlineStr">
        <is>
          <t>g03h_i10_c500_d2_m4_hard_adversarial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research_group_03_hard</t>
        </is>
      </c>
      <c r="I554" s="13" t="n">
        <v>2</v>
      </c>
      <c r="J554" s="13" t="n">
        <v>500</v>
      </c>
      <c r="K554" s="13" t="n">
        <v>4</v>
      </c>
      <c r="L554" s="10" t="b">
        <v>1</v>
      </c>
      <c r="M554" s="14" t="n">
        <v>11519.44691227335</v>
      </c>
      <c r="N554" s="14" t="n">
        <v>11519.44691227335</v>
      </c>
      <c r="O554" s="14" t="n">
        <v>11519.44691227335</v>
      </c>
      <c r="P554" s="15" t="n">
        <v>0.5917260252824738</v>
      </c>
      <c r="Q554" s="15" t="n">
        <v>0.5917260252824738</v>
      </c>
      <c r="R554" s="15" t="n">
        <v>0.5917260252824738</v>
      </c>
      <c r="S554" s="14" t="n">
        <v>6.85</v>
      </c>
      <c r="T554" s="14" t="n">
        <v>6.85</v>
      </c>
      <c r="U554" s="14" t="n">
        <v>6.85</v>
      </c>
      <c r="V554" s="15" t="n">
        <v>5.85</v>
      </c>
      <c r="W554" s="15" t="n">
        <v>5.85</v>
      </c>
      <c r="X554" s="15" t="n">
        <v>5.85</v>
      </c>
      <c r="Y554" s="14" t="n">
        <v>0.003288</v>
      </c>
      <c r="Z554" s="14" t="n">
        <v>3.288</v>
      </c>
      <c r="AA554" s="14" t="n">
        <v>3.288</v>
      </c>
      <c r="AB554" s="14" t="n">
        <v>3.288</v>
      </c>
      <c r="AC554" s="14" t="n">
        <v>6.576</v>
      </c>
      <c r="AD554" s="13" t="n">
        <v>0</v>
      </c>
      <c r="AE554" s="13" t="n">
        <v>0</v>
      </c>
    </row>
    <row r="555">
      <c r="A555" s="10" t="inlineStr">
        <is>
          <t>cheapest_insertion_vnd</t>
        </is>
      </c>
      <c r="B555" s="10" t="inlineStr">
        <is>
          <t>g03h_i10_c500_d2_m4_hard_adversarial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research_group_03_hard</t>
        </is>
      </c>
      <c r="I555" s="13" t="n">
        <v>2</v>
      </c>
      <c r="J555" s="13" t="n">
        <v>500</v>
      </c>
      <c r="K555" s="13" t="n">
        <v>4</v>
      </c>
      <c r="L555" s="10" t="b">
        <v>1</v>
      </c>
      <c r="M555" s="14" t="n">
        <v>10483.53416527176</v>
      </c>
      <c r="N555" s="14" t="n">
        <v>10483.53416527176</v>
      </c>
      <c r="O555" s="14" t="n">
        <v>10483.53416527176</v>
      </c>
      <c r="P555" s="15" t="n">
        <v>0.4485864030522183</v>
      </c>
      <c r="Q555" s="15" t="n">
        <v>0.4485864030522183</v>
      </c>
      <c r="R555" s="15" t="n">
        <v>0.4485864030522183</v>
      </c>
      <c r="S555" s="14" t="n">
        <v>15579.26041666667</v>
      </c>
      <c r="T555" s="14" t="n">
        <v>15579.26041666667</v>
      </c>
      <c r="U555" s="14" t="n">
        <v>15579.26041666667</v>
      </c>
      <c r="V555" s="15" t="n">
        <v>15578.26041666667</v>
      </c>
      <c r="W555" s="15" t="n">
        <v>15578.26041666667</v>
      </c>
      <c r="X555" s="15" t="n">
        <v>15578.26041666667</v>
      </c>
      <c r="Y555" s="14" t="n">
        <v>7.478045</v>
      </c>
      <c r="Z555" s="14" t="n">
        <v>7478.045</v>
      </c>
      <c r="AA555" s="14" t="n">
        <v>7478.045</v>
      </c>
      <c r="AB555" s="14" t="n">
        <v>7478.045</v>
      </c>
      <c r="AC555" s="14" t="n">
        <v>14956.09</v>
      </c>
      <c r="AD555" s="13" t="n">
        <v>0</v>
      </c>
      <c r="AE555" s="13" t="n">
        <v>0</v>
      </c>
    </row>
    <row r="556">
      <c r="A556" s="10" t="inlineStr">
        <is>
          <t>nearest_neighbour</t>
        </is>
      </c>
      <c r="B556" s="10" t="inlineStr">
        <is>
          <t>g03h_i10_c500_d2_m4_hard_adversarial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research_group_03_hard</t>
        </is>
      </c>
      <c r="I556" s="13" t="n">
        <v>2</v>
      </c>
      <c r="J556" s="13" t="n">
        <v>500</v>
      </c>
      <c r="K556" s="13" t="n">
        <v>4</v>
      </c>
      <c r="L556" s="10" t="b">
        <v>1</v>
      </c>
      <c r="M556" s="14" t="n">
        <v>12028.03740954052</v>
      </c>
      <c r="N556" s="14" t="n">
        <v>12028.03740954052</v>
      </c>
      <c r="O556" s="14" t="n">
        <v>12028.03740954052</v>
      </c>
      <c r="P556" s="15" t="n">
        <v>0.6620016849453516</v>
      </c>
      <c r="Q556" s="15" t="n">
        <v>0.6620016849453516</v>
      </c>
      <c r="R556" s="15" t="n">
        <v>0.6620016849453516</v>
      </c>
      <c r="S556" s="14" t="n">
        <v>1</v>
      </c>
      <c r="T556" s="14" t="n">
        <v>1</v>
      </c>
      <c r="U556" s="14" t="n">
        <v>1</v>
      </c>
      <c r="V556" s="15" t="n">
        <v>0</v>
      </c>
      <c r="W556" s="15" t="n">
        <v>0</v>
      </c>
      <c r="X556" s="15" t="n">
        <v>0</v>
      </c>
      <c r="Y556" s="14" t="n">
        <v>0.00048</v>
      </c>
      <c r="Z556" s="14" t="n">
        <v>0.48</v>
      </c>
      <c r="AA556" s="14" t="n">
        <v>0.48</v>
      </c>
      <c r="AB556" s="14" t="n">
        <v>0.48</v>
      </c>
      <c r="AC556" s="14" t="n">
        <v>0.96</v>
      </c>
      <c r="AD556" s="13" t="n">
        <v>0</v>
      </c>
      <c r="AE556" s="13" t="n">
        <v>0</v>
      </c>
    </row>
    <row r="557">
      <c r="A557" s="10" t="inlineStr">
        <is>
          <t>random_insertion</t>
        </is>
      </c>
      <c r="B557" s="10" t="inlineStr">
        <is>
          <t>g03h_i10_c500_d2_m4_hard_adversarial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research_group_03_hard</t>
        </is>
      </c>
      <c r="I557" s="13" t="n">
        <v>2</v>
      </c>
      <c r="J557" s="13" t="n">
        <v>500</v>
      </c>
      <c r="K557" s="13" t="n">
        <v>4</v>
      </c>
      <c r="L557" s="10" t="b">
        <v>1</v>
      </c>
      <c r="M557" s="14" t="n">
        <v>7237.078950335728</v>
      </c>
      <c r="N557" s="14" t="n">
        <v>7237.078950335728</v>
      </c>
      <c r="O557" s="14" t="n">
        <v>7237.078950335728</v>
      </c>
      <c r="P557" s="15" t="n">
        <v>0</v>
      </c>
      <c r="Q557" s="15" t="n">
        <v>0</v>
      </c>
      <c r="R557" s="15" t="n">
        <v>0</v>
      </c>
      <c r="S557" s="14" t="n">
        <v>2.120833333333334</v>
      </c>
      <c r="T557" s="14" t="n">
        <v>2.120833333333334</v>
      </c>
      <c r="U557" s="14" t="n">
        <v>2.120833333333334</v>
      </c>
      <c r="V557" s="15" t="n">
        <v>1.120833333333333</v>
      </c>
      <c r="W557" s="15" t="n">
        <v>1.120833333333333</v>
      </c>
      <c r="X557" s="15" t="n">
        <v>1.120833333333333</v>
      </c>
      <c r="Y557" s="14" t="n">
        <v>0.001018</v>
      </c>
      <c r="Z557" s="14" t="n">
        <v>1.018</v>
      </c>
      <c r="AA557" s="14" t="n">
        <v>1.018</v>
      </c>
      <c r="AB557" s="14" t="n">
        <v>1.018</v>
      </c>
      <c r="AC557" s="14" t="n">
        <v>2.036</v>
      </c>
      <c r="AD557" s="13" t="n">
        <v>0</v>
      </c>
      <c r="AE557" s="13" t="n">
        <v>0</v>
      </c>
    </row>
    <row r="558">
      <c r="A558" s="10" t="inlineStr">
        <is>
          <t>cheapest_insertion</t>
        </is>
      </c>
      <c r="B558" s="10" t="inlineStr">
        <is>
          <t>g03h_i11_c500_d3_m5_hard_adversarial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research_group_03_hard</t>
        </is>
      </c>
      <c r="I558" s="13" t="n">
        <v>3</v>
      </c>
      <c r="J558" s="13" t="n">
        <v>500</v>
      </c>
      <c r="K558" s="13" t="n">
        <v>5</v>
      </c>
      <c r="L558" s="10" t="b">
        <v>1</v>
      </c>
      <c r="M558" s="14" t="n">
        <v>10193.34217072374</v>
      </c>
      <c r="N558" s="14" t="n">
        <v>10193.34217072374</v>
      </c>
      <c r="O558" s="14" t="n">
        <v>10193.34217072374</v>
      </c>
      <c r="P558" s="15" t="n">
        <v>0.3957634460494807</v>
      </c>
      <c r="Q558" s="15" t="n">
        <v>0.3957634460494807</v>
      </c>
      <c r="R558" s="15" t="n">
        <v>0.3957634460494807</v>
      </c>
      <c r="S558" s="14" t="n">
        <v>4.392033542976939</v>
      </c>
      <c r="T558" s="14" t="n">
        <v>4.392033542976939</v>
      </c>
      <c r="U558" s="14" t="n">
        <v>4.392033542976939</v>
      </c>
      <c r="V558" s="15" t="n">
        <v>3.39203354297694</v>
      </c>
      <c r="W558" s="15" t="n">
        <v>3.39203354297694</v>
      </c>
      <c r="X558" s="15" t="n">
        <v>3.39203354297694</v>
      </c>
      <c r="Y558" s="14" t="n">
        <v>0.002095</v>
      </c>
      <c r="Z558" s="14" t="n">
        <v>2.095</v>
      </c>
      <c r="AA558" s="14" t="n">
        <v>2.095</v>
      </c>
      <c r="AB558" s="14" t="n">
        <v>2.095</v>
      </c>
      <c r="AC558" s="14" t="n">
        <v>4.19</v>
      </c>
      <c r="AD558" s="13" t="n">
        <v>0</v>
      </c>
      <c r="AE558" s="13" t="n">
        <v>0</v>
      </c>
    </row>
    <row r="559">
      <c r="A559" s="10" t="inlineStr">
        <is>
          <t>cheapest_insertion_2opt</t>
        </is>
      </c>
      <c r="B559" s="10" t="inlineStr">
        <is>
          <t>g03h_i11_c500_d3_m5_hard_adversarial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research_group_03_hard</t>
        </is>
      </c>
      <c r="I559" s="13" t="n">
        <v>3</v>
      </c>
      <c r="J559" s="13" t="n">
        <v>500</v>
      </c>
      <c r="K559" s="13" t="n">
        <v>5</v>
      </c>
      <c r="L559" s="10" t="b">
        <v>1</v>
      </c>
      <c r="M559" s="14" t="n">
        <v>10030.26814189874</v>
      </c>
      <c r="N559" s="14" t="n">
        <v>10030.26814189874</v>
      </c>
      <c r="O559" s="14" t="n">
        <v>10030.26814189874</v>
      </c>
      <c r="P559" s="15" t="n">
        <v>0.3734338936198883</v>
      </c>
      <c r="Q559" s="15" t="n">
        <v>0.3734338936198883</v>
      </c>
      <c r="R559" s="15" t="n">
        <v>0.3734338936198883</v>
      </c>
      <c r="S559" s="14" t="n">
        <v>5.031446540880503</v>
      </c>
      <c r="T559" s="14" t="n">
        <v>5.031446540880503</v>
      </c>
      <c r="U559" s="14" t="n">
        <v>5.031446540880503</v>
      </c>
      <c r="V559" s="15" t="n">
        <v>4.031446540880504</v>
      </c>
      <c r="W559" s="15" t="n">
        <v>4.031446540880504</v>
      </c>
      <c r="X559" s="15" t="n">
        <v>4.031446540880504</v>
      </c>
      <c r="Y559" s="14" t="n">
        <v>0.0024</v>
      </c>
      <c r="Z559" s="14" t="n">
        <v>2.4</v>
      </c>
      <c r="AA559" s="14" t="n">
        <v>2.4</v>
      </c>
      <c r="AB559" s="14" t="n">
        <v>2.4</v>
      </c>
      <c r="AC559" s="14" t="n">
        <v>4.8</v>
      </c>
      <c r="AD559" s="13" t="n">
        <v>0</v>
      </c>
      <c r="AE559" s="13" t="n">
        <v>0</v>
      </c>
    </row>
    <row r="560">
      <c r="A560" s="10" t="inlineStr">
        <is>
          <t>cheapest_insertion_tabu</t>
        </is>
      </c>
      <c r="B560" s="10" t="inlineStr">
        <is>
          <t>g03h_i11_c500_d3_m5_hard_adversarial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research_group_03_hard</t>
        </is>
      </c>
      <c r="I560" s="13" t="n">
        <v>3</v>
      </c>
      <c r="J560" s="13" t="n">
        <v>500</v>
      </c>
      <c r="K560" s="13" t="n">
        <v>5</v>
      </c>
      <c r="L560" s="10" t="b">
        <v>1</v>
      </c>
      <c r="M560" s="14" t="n">
        <v>9887.552521773821</v>
      </c>
      <c r="N560" s="14" t="n">
        <v>9887.552521773821</v>
      </c>
      <c r="O560" s="14" t="n">
        <v>9887.552521773821</v>
      </c>
      <c r="P560" s="15" t="n">
        <v>0.3538919963290512</v>
      </c>
      <c r="Q560" s="15" t="n">
        <v>0.3538919963290512</v>
      </c>
      <c r="R560" s="15" t="n">
        <v>0.3538919963290512</v>
      </c>
      <c r="S560" s="14" t="n">
        <v>5.59538784067086</v>
      </c>
      <c r="T560" s="14" t="n">
        <v>5.59538784067086</v>
      </c>
      <c r="U560" s="14" t="n">
        <v>5.59538784067086</v>
      </c>
      <c r="V560" s="15" t="n">
        <v>4.59538784067086</v>
      </c>
      <c r="W560" s="15" t="n">
        <v>4.59538784067086</v>
      </c>
      <c r="X560" s="15" t="n">
        <v>4.59538784067086</v>
      </c>
      <c r="Y560" s="14" t="n">
        <v>0.002669</v>
      </c>
      <c r="Z560" s="14" t="n">
        <v>2.669</v>
      </c>
      <c r="AA560" s="14" t="n">
        <v>2.669</v>
      </c>
      <c r="AB560" s="14" t="n">
        <v>2.669</v>
      </c>
      <c r="AC560" s="14" t="n">
        <v>5.338</v>
      </c>
      <c r="AD560" s="13" t="n">
        <v>0</v>
      </c>
      <c r="AE560" s="13" t="n">
        <v>0</v>
      </c>
    </row>
    <row r="561">
      <c r="A561" s="10" t="inlineStr">
        <is>
          <t>cheapest_insertion_vnd</t>
        </is>
      </c>
      <c r="B561" s="10" t="inlineStr">
        <is>
          <t>g03h_i11_c500_d3_m5_hard_adversarial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research_group_03_hard</t>
        </is>
      </c>
      <c r="I561" s="13" t="n">
        <v>3</v>
      </c>
      <c r="J561" s="13" t="n">
        <v>500</v>
      </c>
      <c r="K561" s="13" t="n">
        <v>5</v>
      </c>
      <c r="L561" s="10" t="b">
        <v>1</v>
      </c>
      <c r="M561" s="14" t="n">
        <v>9391.308611966355</v>
      </c>
      <c r="N561" s="14" t="n">
        <v>9391.308611966355</v>
      </c>
      <c r="O561" s="14" t="n">
        <v>9391.308611966355</v>
      </c>
      <c r="P561" s="15" t="n">
        <v>0.285941848278173</v>
      </c>
      <c r="Q561" s="15" t="n">
        <v>0.285941848278173</v>
      </c>
      <c r="R561" s="15" t="n">
        <v>0.285941848278173</v>
      </c>
      <c r="S561" s="14" t="n">
        <v>16159.3605870021</v>
      </c>
      <c r="T561" s="14" t="n">
        <v>16159.3605870021</v>
      </c>
      <c r="U561" s="14" t="n">
        <v>16159.3605870021</v>
      </c>
      <c r="V561" s="15" t="n">
        <v>16158.3605870021</v>
      </c>
      <c r="W561" s="15" t="n">
        <v>16158.3605870021</v>
      </c>
      <c r="X561" s="15" t="n">
        <v>16158.3605870021</v>
      </c>
      <c r="Y561" s="14" t="n">
        <v>7.708015000000001</v>
      </c>
      <c r="Z561" s="14" t="n">
        <v>7708.015</v>
      </c>
      <c r="AA561" s="14" t="n">
        <v>7708.015</v>
      </c>
      <c r="AB561" s="14" t="n">
        <v>7708.015</v>
      </c>
      <c r="AC561" s="14" t="n">
        <v>15416.03</v>
      </c>
      <c r="AD561" s="13" t="n">
        <v>0</v>
      </c>
      <c r="AE561" s="13" t="n">
        <v>0</v>
      </c>
    </row>
    <row r="562">
      <c r="A562" s="10" t="inlineStr">
        <is>
          <t>nearest_neighbour</t>
        </is>
      </c>
      <c r="B562" s="10" t="inlineStr">
        <is>
          <t>g03h_i11_c500_d3_m5_hard_adversarial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research_group_03_hard</t>
        </is>
      </c>
      <c r="I562" s="13" t="n">
        <v>3</v>
      </c>
      <c r="J562" s="13" t="n">
        <v>500</v>
      </c>
      <c r="K562" s="13" t="n">
        <v>5</v>
      </c>
      <c r="L562" s="10" t="b">
        <v>1</v>
      </c>
      <c r="M562" s="14" t="n">
        <v>10543.15897629213</v>
      </c>
      <c r="N562" s="14" t="n">
        <v>10543.15897629213</v>
      </c>
      <c r="O562" s="14" t="n">
        <v>10543.15897629213</v>
      </c>
      <c r="P562" s="15" t="n">
        <v>0.4436634872576034</v>
      </c>
      <c r="Q562" s="15" t="n">
        <v>0.4436634872576034</v>
      </c>
      <c r="R562" s="15" t="n">
        <v>0.4436634872576034</v>
      </c>
      <c r="S562" s="14" t="n">
        <v>1</v>
      </c>
      <c r="T562" s="14" t="n">
        <v>1</v>
      </c>
      <c r="U562" s="14" t="n">
        <v>1</v>
      </c>
      <c r="V562" s="15" t="n">
        <v>0</v>
      </c>
      <c r="W562" s="15" t="n">
        <v>0</v>
      </c>
      <c r="X562" s="15" t="n">
        <v>0</v>
      </c>
      <c r="Y562" s="14" t="n">
        <v>0.000477</v>
      </c>
      <c r="Z562" s="14" t="n">
        <v>0.477</v>
      </c>
      <c r="AA562" s="14" t="n">
        <v>0.477</v>
      </c>
      <c r="AB562" s="14" t="n">
        <v>0.477</v>
      </c>
      <c r="AC562" s="14" t="n">
        <v>0.954</v>
      </c>
      <c r="AD562" s="13" t="n">
        <v>0</v>
      </c>
      <c r="AE562" s="13" t="n">
        <v>0</v>
      </c>
    </row>
    <row r="563">
      <c r="A563" s="10" t="inlineStr">
        <is>
          <t>random_insertion</t>
        </is>
      </c>
      <c r="B563" s="10" t="inlineStr">
        <is>
          <t>g03h_i11_c500_d3_m5_hard_adversarial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research_group_03_hard</t>
        </is>
      </c>
      <c r="I563" s="13" t="n">
        <v>3</v>
      </c>
      <c r="J563" s="13" t="n">
        <v>500</v>
      </c>
      <c r="K563" s="13" t="n">
        <v>5</v>
      </c>
      <c r="L563" s="10" t="b">
        <v>1</v>
      </c>
      <c r="M563" s="14" t="n">
        <v>7303.058551629654</v>
      </c>
      <c r="N563" s="14" t="n">
        <v>7303.058551629654</v>
      </c>
      <c r="O563" s="14" t="n">
        <v>7303.058551629654</v>
      </c>
      <c r="P563" s="15" t="n">
        <v>0</v>
      </c>
      <c r="Q563" s="15" t="n">
        <v>0</v>
      </c>
      <c r="R563" s="15" t="n">
        <v>0</v>
      </c>
      <c r="S563" s="14" t="n">
        <v>1.882599580712788</v>
      </c>
      <c r="T563" s="14" t="n">
        <v>1.882599580712788</v>
      </c>
      <c r="U563" s="14" t="n">
        <v>1.882599580712788</v>
      </c>
      <c r="V563" s="15" t="n">
        <v>0.8825995807127884</v>
      </c>
      <c r="W563" s="15" t="n">
        <v>0.8825995807127884</v>
      </c>
      <c r="X563" s="15" t="n">
        <v>0.8825995807127884</v>
      </c>
      <c r="Y563" s="14" t="n">
        <v>0.000898</v>
      </c>
      <c r="Z563" s="14" t="n">
        <v>0.898</v>
      </c>
      <c r="AA563" s="14" t="n">
        <v>0.898</v>
      </c>
      <c r="AB563" s="14" t="n">
        <v>0.898</v>
      </c>
      <c r="AC563" s="14" t="n">
        <v>1.796</v>
      </c>
      <c r="AD563" s="13" t="n">
        <v>0</v>
      </c>
      <c r="AE563" s="13" t="n">
        <v>0</v>
      </c>
    </row>
    <row r="564">
      <c r="A564" s="10" t="inlineStr">
        <is>
          <t>cheapest_insertion</t>
        </is>
      </c>
      <c r="B564" s="10" t="inlineStr">
        <is>
          <t>g03h_i12_c500_d2_m4_hard_adversarial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research_group_03_hard</t>
        </is>
      </c>
      <c r="I564" s="13" t="n">
        <v>2</v>
      </c>
      <c r="J564" s="13" t="n">
        <v>500</v>
      </c>
      <c r="K564" s="13" t="n">
        <v>4</v>
      </c>
      <c r="L564" s="10" t="b">
        <v>1</v>
      </c>
      <c r="M564" s="14" t="n">
        <v>10942.59055816648</v>
      </c>
      <c r="N564" s="14" t="n">
        <v>10942.59055816648</v>
      </c>
      <c r="O564" s="14" t="n">
        <v>10942.59055816648</v>
      </c>
      <c r="P564" s="15" t="n">
        <v>0.5818222180921441</v>
      </c>
      <c r="Q564" s="15" t="n">
        <v>0.5818222180921441</v>
      </c>
      <c r="R564" s="15" t="n">
        <v>0.5818222180921441</v>
      </c>
      <c r="S564" s="14" t="n">
        <v>5.429769392033543</v>
      </c>
      <c r="T564" s="14" t="n">
        <v>5.429769392033543</v>
      </c>
      <c r="U564" s="14" t="n">
        <v>5.429769392033543</v>
      </c>
      <c r="V564" s="15" t="n">
        <v>4.429769392033543</v>
      </c>
      <c r="W564" s="15" t="n">
        <v>4.429769392033543</v>
      </c>
      <c r="X564" s="15" t="n">
        <v>4.429769392033543</v>
      </c>
      <c r="Y564" s="14" t="n">
        <v>0.00259</v>
      </c>
      <c r="Z564" s="14" t="n">
        <v>2.59</v>
      </c>
      <c r="AA564" s="14" t="n">
        <v>2.59</v>
      </c>
      <c r="AB564" s="14" t="n">
        <v>2.59</v>
      </c>
      <c r="AC564" s="14" t="n">
        <v>5.18</v>
      </c>
      <c r="AD564" s="13" t="n">
        <v>0</v>
      </c>
      <c r="AE564" s="13" t="n">
        <v>0</v>
      </c>
    </row>
    <row r="565">
      <c r="A565" s="10" t="inlineStr">
        <is>
          <t>cheapest_insertion_2opt</t>
        </is>
      </c>
      <c r="B565" s="10" t="inlineStr">
        <is>
          <t>g03h_i12_c500_d2_m4_hard_adversarial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research_group_03_hard</t>
        </is>
      </c>
      <c r="I565" s="13" t="n">
        <v>2</v>
      </c>
      <c r="J565" s="13" t="n">
        <v>500</v>
      </c>
      <c r="K565" s="13" t="n">
        <v>4</v>
      </c>
      <c r="L565" s="10" t="b">
        <v>1</v>
      </c>
      <c r="M565" s="14" t="n">
        <v>10786.35163192795</v>
      </c>
      <c r="N565" s="14" t="n">
        <v>10786.35163192795</v>
      </c>
      <c r="O565" s="14" t="n">
        <v>10786.35163192795</v>
      </c>
      <c r="P565" s="15" t="n">
        <v>0.5592368710903299</v>
      </c>
      <c r="Q565" s="15" t="n">
        <v>0.5592368710903299</v>
      </c>
      <c r="R565" s="15" t="n">
        <v>0.5592368710903299</v>
      </c>
      <c r="S565" s="14" t="n">
        <v>6.079664570230608</v>
      </c>
      <c r="T565" s="14" t="n">
        <v>6.079664570230608</v>
      </c>
      <c r="U565" s="14" t="n">
        <v>6.079664570230608</v>
      </c>
      <c r="V565" s="15" t="n">
        <v>5.079664570230609</v>
      </c>
      <c r="W565" s="15" t="n">
        <v>5.079664570230609</v>
      </c>
      <c r="X565" s="15" t="n">
        <v>5.079664570230609</v>
      </c>
      <c r="Y565" s="14" t="n">
        <v>0.0029</v>
      </c>
      <c r="Z565" s="14" t="n">
        <v>2.9</v>
      </c>
      <c r="AA565" s="14" t="n">
        <v>2.9</v>
      </c>
      <c r="AB565" s="14" t="n">
        <v>2.9</v>
      </c>
      <c r="AC565" s="14" t="n">
        <v>5.8</v>
      </c>
      <c r="AD565" s="13" t="n">
        <v>0</v>
      </c>
      <c r="AE565" s="13" t="n">
        <v>0</v>
      </c>
    </row>
    <row r="566">
      <c r="A566" s="10" t="inlineStr">
        <is>
          <t>cheapest_insertion_tabu</t>
        </is>
      </c>
      <c r="B566" s="10" t="inlineStr">
        <is>
          <t>g03h_i12_c500_d2_m4_hard_adversarial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research_group_03_hard</t>
        </is>
      </c>
      <c r="I566" s="13" t="n">
        <v>2</v>
      </c>
      <c r="J566" s="13" t="n">
        <v>500</v>
      </c>
      <c r="K566" s="13" t="n">
        <v>4</v>
      </c>
      <c r="L566" s="10" t="b">
        <v>1</v>
      </c>
      <c r="M566" s="14" t="n">
        <v>10650.6015949543</v>
      </c>
      <c r="N566" s="14" t="n">
        <v>10650.6015949543</v>
      </c>
      <c r="O566" s="14" t="n">
        <v>10650.6015949543</v>
      </c>
      <c r="P566" s="15" t="n">
        <v>0.5396133255093893</v>
      </c>
      <c r="Q566" s="15" t="n">
        <v>0.5396133255093893</v>
      </c>
      <c r="R566" s="15" t="n">
        <v>0.5396133255093893</v>
      </c>
      <c r="S566" s="14" t="n">
        <v>6.725366876310273</v>
      </c>
      <c r="T566" s="14" t="n">
        <v>6.725366876310273</v>
      </c>
      <c r="U566" s="14" t="n">
        <v>6.725366876310273</v>
      </c>
      <c r="V566" s="15" t="n">
        <v>5.725366876310273</v>
      </c>
      <c r="W566" s="15" t="n">
        <v>5.725366876310273</v>
      </c>
      <c r="X566" s="15" t="n">
        <v>5.725366876310273</v>
      </c>
      <c r="Y566" s="14" t="n">
        <v>0.003208</v>
      </c>
      <c r="Z566" s="14" t="n">
        <v>3.208</v>
      </c>
      <c r="AA566" s="14" t="n">
        <v>3.208</v>
      </c>
      <c r="AB566" s="14" t="n">
        <v>3.208</v>
      </c>
      <c r="AC566" s="14" t="n">
        <v>6.416</v>
      </c>
      <c r="AD566" s="13" t="n">
        <v>0</v>
      </c>
      <c r="AE566" s="13" t="n">
        <v>0</v>
      </c>
    </row>
    <row r="567">
      <c r="A567" s="10" t="inlineStr">
        <is>
          <t>cheapest_insertion_vnd</t>
        </is>
      </c>
      <c r="B567" s="10" t="inlineStr">
        <is>
          <t>g03h_i12_c500_d2_m4_hard_adversarial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research_group_03_hard</t>
        </is>
      </c>
      <c r="I567" s="13" t="n">
        <v>2</v>
      </c>
      <c r="J567" s="13" t="n">
        <v>500</v>
      </c>
      <c r="K567" s="13" t="n">
        <v>4</v>
      </c>
      <c r="L567" s="10" t="b">
        <v>1</v>
      </c>
      <c r="M567" s="14" t="n">
        <v>9750.92646375701</v>
      </c>
      <c r="N567" s="14" t="n">
        <v>9750.92646375701</v>
      </c>
      <c r="O567" s="14" t="n">
        <v>9750.92646375701</v>
      </c>
      <c r="P567" s="15" t="n">
        <v>0.4095594681501048</v>
      </c>
      <c r="Q567" s="15" t="n">
        <v>0.4095594681501048</v>
      </c>
      <c r="R567" s="15" t="n">
        <v>0.4095594681501048</v>
      </c>
      <c r="S567" s="14" t="n">
        <v>15671.73165618449</v>
      </c>
      <c r="T567" s="14" t="n">
        <v>15671.73165618449</v>
      </c>
      <c r="U567" s="14" t="n">
        <v>15671.73165618449</v>
      </c>
      <c r="V567" s="15" t="n">
        <v>15670.73165618449</v>
      </c>
      <c r="W567" s="15" t="n">
        <v>15670.73165618449</v>
      </c>
      <c r="X567" s="15" t="n">
        <v>15670.73165618449</v>
      </c>
      <c r="Y567" s="14" t="n">
        <v>7.475416</v>
      </c>
      <c r="Z567" s="14" t="n">
        <v>7475.416</v>
      </c>
      <c r="AA567" s="14" t="n">
        <v>7475.416</v>
      </c>
      <c r="AB567" s="14" t="n">
        <v>7475.416</v>
      </c>
      <c r="AC567" s="14" t="n">
        <v>14950.832</v>
      </c>
      <c r="AD567" s="13" t="n">
        <v>0</v>
      </c>
      <c r="AE567" s="13" t="n">
        <v>0</v>
      </c>
    </row>
    <row r="568">
      <c r="A568" s="10" t="inlineStr">
        <is>
          <t>nearest_neighbour</t>
        </is>
      </c>
      <c r="B568" s="10" t="inlineStr">
        <is>
          <t>g03h_i12_c500_d2_m4_hard_adversarial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research_group_03_hard</t>
        </is>
      </c>
      <c r="I568" s="13" t="n">
        <v>2</v>
      </c>
      <c r="J568" s="13" t="n">
        <v>500</v>
      </c>
      <c r="K568" s="13" t="n">
        <v>4</v>
      </c>
      <c r="L568" s="10" t="b">
        <v>1</v>
      </c>
      <c r="M568" s="14" t="n">
        <v>11063.73873454629</v>
      </c>
      <c r="N568" s="14" t="n">
        <v>11063.73873454629</v>
      </c>
      <c r="O568" s="14" t="n">
        <v>11063.73873454629</v>
      </c>
      <c r="P568" s="15" t="n">
        <v>0.5993349703111254</v>
      </c>
      <c r="Q568" s="15" t="n">
        <v>0.5993349703111254</v>
      </c>
      <c r="R568" s="15" t="n">
        <v>0.5993349703111254</v>
      </c>
      <c r="S568" s="14" t="n">
        <v>1</v>
      </c>
      <c r="T568" s="14" t="n">
        <v>1</v>
      </c>
      <c r="U568" s="14" t="n">
        <v>1</v>
      </c>
      <c r="V568" s="15" t="n">
        <v>0</v>
      </c>
      <c r="W568" s="15" t="n">
        <v>0</v>
      </c>
      <c r="X568" s="15" t="n">
        <v>0</v>
      </c>
      <c r="Y568" s="14" t="n">
        <v>0.000477</v>
      </c>
      <c r="Z568" s="14" t="n">
        <v>0.477</v>
      </c>
      <c r="AA568" s="14" t="n">
        <v>0.477</v>
      </c>
      <c r="AB568" s="14" t="n">
        <v>0.477</v>
      </c>
      <c r="AC568" s="14" t="n">
        <v>0.954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g03h_i12_c500_d2_m4_hard_adversarial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research_group_03_hard</t>
        </is>
      </c>
      <c r="I569" s="13" t="n">
        <v>2</v>
      </c>
      <c r="J569" s="13" t="n">
        <v>500</v>
      </c>
      <c r="K569" s="13" t="n">
        <v>4</v>
      </c>
      <c r="L569" s="10" t="b">
        <v>1</v>
      </c>
      <c r="M569" s="14" t="n">
        <v>6917.712011508143</v>
      </c>
      <c r="N569" s="14" t="n">
        <v>6917.712011508143</v>
      </c>
      <c r="O569" s="14" t="n">
        <v>6917.712011508143</v>
      </c>
      <c r="P569" s="15" t="n">
        <v>0</v>
      </c>
      <c r="Q569" s="15" t="n">
        <v>0</v>
      </c>
      <c r="R569" s="15" t="n">
        <v>0</v>
      </c>
      <c r="S569" s="14" t="n">
        <v>2.255765199161426</v>
      </c>
      <c r="T569" s="14" t="n">
        <v>2.255765199161426</v>
      </c>
      <c r="U569" s="14" t="n">
        <v>2.255765199161426</v>
      </c>
      <c r="V569" s="15" t="n">
        <v>1.255765199161426</v>
      </c>
      <c r="W569" s="15" t="n">
        <v>1.255765199161426</v>
      </c>
      <c r="X569" s="15" t="n">
        <v>1.255765199161426</v>
      </c>
      <c r="Y569" s="14" t="n">
        <v>0.001076</v>
      </c>
      <c r="Z569" s="14" t="n">
        <v>1.076</v>
      </c>
      <c r="AA569" s="14" t="n">
        <v>1.076</v>
      </c>
      <c r="AB569" s="14" t="n">
        <v>1.076</v>
      </c>
      <c r="AC569" s="14" t="n">
        <v>2.152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g03h_i13_c500_d3_m5_hard_adversarial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research_group_03_hard</t>
        </is>
      </c>
      <c r="I570" s="13" t="n">
        <v>3</v>
      </c>
      <c r="J570" s="13" t="n">
        <v>500</v>
      </c>
      <c r="K570" s="13" t="n">
        <v>5</v>
      </c>
      <c r="L570" s="10" t="b">
        <v>1</v>
      </c>
      <c r="M570" s="14" t="n">
        <v>15577.98465666916</v>
      </c>
      <c r="N570" s="14" t="n">
        <v>15577.98465666916</v>
      </c>
      <c r="O570" s="14" t="n">
        <v>15577.98465666916</v>
      </c>
      <c r="P570" s="15" t="n">
        <v>0.4327282124018072</v>
      </c>
      <c r="Q570" s="15" t="n">
        <v>0.4327282124018072</v>
      </c>
      <c r="R570" s="15" t="n">
        <v>0.4327282124018072</v>
      </c>
      <c r="S570" s="14" t="n">
        <v>5.898706896551724</v>
      </c>
      <c r="T570" s="14" t="n">
        <v>5.898706896551724</v>
      </c>
      <c r="U570" s="14" t="n">
        <v>5.898706896551724</v>
      </c>
      <c r="V570" s="15" t="n">
        <v>4.898706896551724</v>
      </c>
      <c r="W570" s="15" t="n">
        <v>4.898706896551724</v>
      </c>
      <c r="X570" s="15" t="n">
        <v>4.898706896551724</v>
      </c>
      <c r="Y570" s="14" t="n">
        <v>0.002737</v>
      </c>
      <c r="Z570" s="14" t="n">
        <v>2.737</v>
      </c>
      <c r="AA570" s="14" t="n">
        <v>2.737</v>
      </c>
      <c r="AB570" s="14" t="n">
        <v>2.737</v>
      </c>
      <c r="AC570" s="14" t="n">
        <v>5.474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g03h_i13_c500_d3_m5_hard_adversarial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research_group_03_hard</t>
        </is>
      </c>
      <c r="I571" s="13" t="n">
        <v>3</v>
      </c>
      <c r="J571" s="13" t="n">
        <v>500</v>
      </c>
      <c r="K571" s="13" t="n">
        <v>5</v>
      </c>
      <c r="L571" s="10" t="b">
        <v>1</v>
      </c>
      <c r="M571" s="14" t="n">
        <v>15405.50521746488</v>
      </c>
      <c r="N571" s="14" t="n">
        <v>15405.50521746488</v>
      </c>
      <c r="O571" s="14" t="n">
        <v>15405.50521746488</v>
      </c>
      <c r="P571" s="15" t="n">
        <v>0.4168650462700176</v>
      </c>
      <c r="Q571" s="15" t="n">
        <v>0.4168650462700176</v>
      </c>
      <c r="R571" s="15" t="n">
        <v>0.4168650462700176</v>
      </c>
      <c r="S571" s="14" t="n">
        <v>5.683189655172414</v>
      </c>
      <c r="T571" s="14" t="n">
        <v>5.683189655172414</v>
      </c>
      <c r="U571" s="14" t="n">
        <v>5.683189655172414</v>
      </c>
      <c r="V571" s="15" t="n">
        <v>4.683189655172414</v>
      </c>
      <c r="W571" s="15" t="n">
        <v>4.683189655172414</v>
      </c>
      <c r="X571" s="15" t="n">
        <v>4.683189655172414</v>
      </c>
      <c r="Y571" s="14" t="n">
        <v>0.002637</v>
      </c>
      <c r="Z571" s="14" t="n">
        <v>2.637</v>
      </c>
      <c r="AA571" s="14" t="n">
        <v>2.637</v>
      </c>
      <c r="AB571" s="14" t="n">
        <v>2.637</v>
      </c>
      <c r="AC571" s="14" t="n">
        <v>5.274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g03h_i13_c500_d3_m5_hard_adversarial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research_group_03_hard</t>
        </is>
      </c>
      <c r="I572" s="13" t="n">
        <v>3</v>
      </c>
      <c r="J572" s="13" t="n">
        <v>500</v>
      </c>
      <c r="K572" s="13" t="n">
        <v>5</v>
      </c>
      <c r="L572" s="10" t="b">
        <v>1</v>
      </c>
      <c r="M572" s="14" t="n">
        <v>15281.46758552831</v>
      </c>
      <c r="N572" s="14" t="n">
        <v>15281.46758552831</v>
      </c>
      <c r="O572" s="14" t="n">
        <v>15281.46758552831</v>
      </c>
      <c r="P572" s="15" t="n">
        <v>0.4054571383415068</v>
      </c>
      <c r="Q572" s="15" t="n">
        <v>0.4054571383415068</v>
      </c>
      <c r="R572" s="15" t="n">
        <v>0.4054571383415068</v>
      </c>
      <c r="S572" s="14" t="n">
        <v>6.267241379310344</v>
      </c>
      <c r="T572" s="14" t="n">
        <v>6.267241379310344</v>
      </c>
      <c r="U572" s="14" t="n">
        <v>6.267241379310344</v>
      </c>
      <c r="V572" s="15" t="n">
        <v>5.267241379310344</v>
      </c>
      <c r="W572" s="15" t="n">
        <v>5.267241379310344</v>
      </c>
      <c r="X572" s="15" t="n">
        <v>5.267241379310344</v>
      </c>
      <c r="Y572" s="14" t="n">
        <v>0.002908</v>
      </c>
      <c r="Z572" s="14" t="n">
        <v>2.908</v>
      </c>
      <c r="AA572" s="14" t="n">
        <v>2.908</v>
      </c>
      <c r="AB572" s="14" t="n">
        <v>2.908</v>
      </c>
      <c r="AC572" s="14" t="n">
        <v>5.816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g03h_i13_c500_d3_m5_hard_adversarial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research_group_03_hard</t>
        </is>
      </c>
      <c r="I573" s="13" t="n">
        <v>3</v>
      </c>
      <c r="J573" s="13" t="n">
        <v>500</v>
      </c>
      <c r="K573" s="13" t="n">
        <v>5</v>
      </c>
      <c r="L573" s="10" t="b">
        <v>1</v>
      </c>
      <c r="M573" s="14" t="n">
        <v>13785.61058998753</v>
      </c>
      <c r="N573" s="14" t="n">
        <v>13785.61058998753</v>
      </c>
      <c r="O573" s="14" t="n">
        <v>13785.61058998753</v>
      </c>
      <c r="P573" s="15" t="n">
        <v>0.2678811574643942</v>
      </c>
      <c r="Q573" s="15" t="n">
        <v>0.2678811574643942</v>
      </c>
      <c r="R573" s="15" t="n">
        <v>0.2678811574643942</v>
      </c>
      <c r="S573" s="14" t="n">
        <v>16657.45043103448</v>
      </c>
      <c r="T573" s="14" t="n">
        <v>16657.45043103448</v>
      </c>
      <c r="U573" s="14" t="n">
        <v>16657.45043103448</v>
      </c>
      <c r="V573" s="15" t="n">
        <v>16656.45043103448</v>
      </c>
      <c r="W573" s="15" t="n">
        <v>16656.45043103448</v>
      </c>
      <c r="X573" s="15" t="n">
        <v>16656.45043103448</v>
      </c>
      <c r="Y573" s="14" t="n">
        <v>7.729057</v>
      </c>
      <c r="Z573" s="14" t="n">
        <v>7729.057</v>
      </c>
      <c r="AA573" s="14" t="n">
        <v>7729.057</v>
      </c>
      <c r="AB573" s="14" t="n">
        <v>7729.057</v>
      </c>
      <c r="AC573" s="14" t="n">
        <v>15458.114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g03h_i13_c500_d3_m5_hard_adversarial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research_group_03_hard</t>
        </is>
      </c>
      <c r="I574" s="13" t="n">
        <v>3</v>
      </c>
      <c r="J574" s="13" t="n">
        <v>500</v>
      </c>
      <c r="K574" s="13" t="n">
        <v>5</v>
      </c>
      <c r="L574" s="10" t="b">
        <v>1</v>
      </c>
      <c r="M574" s="14" t="n">
        <v>16912.59209265427</v>
      </c>
      <c r="N574" s="14" t="n">
        <v>16912.59209265427</v>
      </c>
      <c r="O574" s="14" t="n">
        <v>16912.59209265427</v>
      </c>
      <c r="P574" s="15" t="n">
        <v>0.5554738542906319</v>
      </c>
      <c r="Q574" s="15" t="n">
        <v>0.5554738542906319</v>
      </c>
      <c r="R574" s="15" t="n">
        <v>0.5554738542906319</v>
      </c>
      <c r="S574" s="14" t="n">
        <v>1</v>
      </c>
      <c r="T574" s="14" t="n">
        <v>1</v>
      </c>
      <c r="U574" s="14" t="n">
        <v>1</v>
      </c>
      <c r="V574" s="15" t="n">
        <v>0</v>
      </c>
      <c r="W574" s="15" t="n">
        <v>0</v>
      </c>
      <c r="X574" s="15" t="n">
        <v>0</v>
      </c>
      <c r="Y574" s="14" t="n">
        <v>0.000464</v>
      </c>
      <c r="Z574" s="14" t="n">
        <v>0.464</v>
      </c>
      <c r="AA574" s="14" t="n">
        <v>0.464</v>
      </c>
      <c r="AB574" s="14" t="n">
        <v>0.464</v>
      </c>
      <c r="AC574" s="14" t="n">
        <v>0.928</v>
      </c>
      <c r="AD574" s="13" t="n">
        <v>0</v>
      </c>
      <c r="AE574" s="13" t="n">
        <v>0</v>
      </c>
    </row>
    <row r="575">
      <c r="A575" s="10" t="inlineStr">
        <is>
          <t>random_insertion</t>
        </is>
      </c>
      <c r="B575" s="10" t="inlineStr">
        <is>
          <t>g03h_i13_c500_d3_m5_hard_adversarial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research_group_03_hard</t>
        </is>
      </c>
      <c r="I575" s="13" t="n">
        <v>3</v>
      </c>
      <c r="J575" s="13" t="n">
        <v>500</v>
      </c>
      <c r="K575" s="13" t="n">
        <v>5</v>
      </c>
      <c r="L575" s="10" t="b">
        <v>1</v>
      </c>
      <c r="M575" s="14" t="n">
        <v>10872.95170278976</v>
      </c>
      <c r="N575" s="14" t="n">
        <v>10872.95170278976</v>
      </c>
      <c r="O575" s="14" t="n">
        <v>10872.95170278976</v>
      </c>
      <c r="P575" s="15" t="n">
        <v>0</v>
      </c>
      <c r="Q575" s="15" t="n">
        <v>0</v>
      </c>
      <c r="R575" s="15" t="n">
        <v>0</v>
      </c>
      <c r="S575" s="14" t="n">
        <v>2.107758620689655</v>
      </c>
      <c r="T575" s="14" t="n">
        <v>2.107758620689655</v>
      </c>
      <c r="U575" s="14" t="n">
        <v>2.107758620689655</v>
      </c>
      <c r="V575" s="15" t="n">
        <v>1.107758620689655</v>
      </c>
      <c r="W575" s="15" t="n">
        <v>1.107758620689655</v>
      </c>
      <c r="X575" s="15" t="n">
        <v>1.107758620689655</v>
      </c>
      <c r="Y575" s="14" t="n">
        <v>0.0009779999999999999</v>
      </c>
      <c r="Z575" s="14" t="n">
        <v>0.978</v>
      </c>
      <c r="AA575" s="14" t="n">
        <v>0.978</v>
      </c>
      <c r="AB575" s="14" t="n">
        <v>0.978</v>
      </c>
      <c r="AC575" s="14" t="n">
        <v>1.956</v>
      </c>
      <c r="AD575" s="13" t="n">
        <v>0</v>
      </c>
      <c r="AE575" s="13" t="n">
        <v>0</v>
      </c>
    </row>
    <row r="576">
      <c r="A576" s="10" t="inlineStr">
        <is>
          <t>cheapest_insertion</t>
        </is>
      </c>
      <c r="B576" s="10" t="inlineStr">
        <is>
          <t>g03h_i14_c500_d2_m4_hard_adversarial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research_group_03_hard</t>
        </is>
      </c>
      <c r="I576" s="13" t="n">
        <v>2</v>
      </c>
      <c r="J576" s="13" t="n">
        <v>500</v>
      </c>
      <c r="K576" s="13" t="n">
        <v>4</v>
      </c>
      <c r="L576" s="10" t="b">
        <v>1</v>
      </c>
      <c r="M576" s="14" t="n">
        <v>16171.87289372291</v>
      </c>
      <c r="N576" s="14" t="n">
        <v>16171.87289372291</v>
      </c>
      <c r="O576" s="14" t="n">
        <v>16171.87289372291</v>
      </c>
      <c r="P576" s="15" t="n">
        <v>0.6268629294431534</v>
      </c>
      <c r="Q576" s="15" t="n">
        <v>0.6268629294431534</v>
      </c>
      <c r="R576" s="15" t="n">
        <v>0.6268629294431534</v>
      </c>
      <c r="S576" s="14" t="n">
        <v>5.564960629921259</v>
      </c>
      <c r="T576" s="14" t="n">
        <v>5.564960629921259</v>
      </c>
      <c r="U576" s="14" t="n">
        <v>5.564960629921259</v>
      </c>
      <c r="V576" s="15" t="n">
        <v>4.564960629921259</v>
      </c>
      <c r="W576" s="15" t="n">
        <v>4.564960629921259</v>
      </c>
      <c r="X576" s="15" t="n">
        <v>4.564960629921259</v>
      </c>
      <c r="Y576" s="14" t="n">
        <v>0.002827</v>
      </c>
      <c r="Z576" s="14" t="n">
        <v>2.827</v>
      </c>
      <c r="AA576" s="14" t="n">
        <v>2.827</v>
      </c>
      <c r="AB576" s="14" t="n">
        <v>2.827</v>
      </c>
      <c r="AC576" s="14" t="n">
        <v>5.654</v>
      </c>
      <c r="AD576" s="13" t="n">
        <v>0</v>
      </c>
      <c r="AE576" s="13" t="n">
        <v>0</v>
      </c>
    </row>
    <row r="577">
      <c r="A577" s="10" t="inlineStr">
        <is>
          <t>cheapest_insertion_2opt</t>
        </is>
      </c>
      <c r="B577" s="10" t="inlineStr">
        <is>
          <t>g03h_i14_c500_d2_m4_hard_adversarial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research_group_03_hard</t>
        </is>
      </c>
      <c r="I577" s="13" t="n">
        <v>2</v>
      </c>
      <c r="J577" s="13" t="n">
        <v>500</v>
      </c>
      <c r="K577" s="13" t="n">
        <v>4</v>
      </c>
      <c r="L577" s="10" t="b">
        <v>1</v>
      </c>
      <c r="M577" s="14" t="n">
        <v>15934.0606003962</v>
      </c>
      <c r="N577" s="14" t="n">
        <v>15934.0606003962</v>
      </c>
      <c r="O577" s="14" t="n">
        <v>15934.0606003962</v>
      </c>
      <c r="P577" s="15" t="n">
        <v>0.6029394168901173</v>
      </c>
      <c r="Q577" s="15" t="n">
        <v>0.6029394168901173</v>
      </c>
      <c r="R577" s="15" t="n">
        <v>0.6029394168901173</v>
      </c>
      <c r="S577" s="14" t="n">
        <v>6.15748031496063</v>
      </c>
      <c r="T577" s="14" t="n">
        <v>6.15748031496063</v>
      </c>
      <c r="U577" s="14" t="n">
        <v>6.15748031496063</v>
      </c>
      <c r="V577" s="15" t="n">
        <v>5.15748031496063</v>
      </c>
      <c r="W577" s="15" t="n">
        <v>5.15748031496063</v>
      </c>
      <c r="X577" s="15" t="n">
        <v>5.15748031496063</v>
      </c>
      <c r="Y577" s="14" t="n">
        <v>0.003128</v>
      </c>
      <c r="Z577" s="14" t="n">
        <v>3.128</v>
      </c>
      <c r="AA577" s="14" t="n">
        <v>3.128</v>
      </c>
      <c r="AB577" s="14" t="n">
        <v>3.128</v>
      </c>
      <c r="AC577" s="14" t="n">
        <v>6.256</v>
      </c>
      <c r="AD577" s="13" t="n">
        <v>0</v>
      </c>
      <c r="AE577" s="13" t="n">
        <v>0</v>
      </c>
    </row>
    <row r="578">
      <c r="A578" s="10" t="inlineStr">
        <is>
          <t>cheapest_insertion_tabu</t>
        </is>
      </c>
      <c r="B578" s="10" t="inlineStr">
        <is>
          <t>g03h_i14_c500_d2_m4_hard_adversarial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research_group_03_hard</t>
        </is>
      </c>
      <c r="I578" s="13" t="n">
        <v>2</v>
      </c>
      <c r="J578" s="13" t="n">
        <v>500</v>
      </c>
      <c r="K578" s="13" t="n">
        <v>4</v>
      </c>
      <c r="L578" s="10" t="b">
        <v>1</v>
      </c>
      <c r="M578" s="14" t="n">
        <v>15526.53908565581</v>
      </c>
      <c r="N578" s="14" t="n">
        <v>15526.53908565581</v>
      </c>
      <c r="O578" s="14" t="n">
        <v>15526.53908565581</v>
      </c>
      <c r="P578" s="15" t="n">
        <v>0.5619434450791466</v>
      </c>
      <c r="Q578" s="15" t="n">
        <v>0.5619434450791466</v>
      </c>
      <c r="R578" s="15" t="n">
        <v>0.5619434450791466</v>
      </c>
      <c r="S578" s="14" t="n">
        <v>7.446850393700787</v>
      </c>
      <c r="T578" s="14" t="n">
        <v>7.446850393700787</v>
      </c>
      <c r="U578" s="14" t="n">
        <v>7.446850393700787</v>
      </c>
      <c r="V578" s="15" t="n">
        <v>6.446850393700787</v>
      </c>
      <c r="W578" s="15" t="n">
        <v>6.446850393700787</v>
      </c>
      <c r="X578" s="15" t="n">
        <v>6.446850393700787</v>
      </c>
      <c r="Y578" s="14" t="n">
        <v>0.003783</v>
      </c>
      <c r="Z578" s="14" t="n">
        <v>3.783</v>
      </c>
      <c r="AA578" s="14" t="n">
        <v>3.783</v>
      </c>
      <c r="AB578" s="14" t="n">
        <v>3.783</v>
      </c>
      <c r="AC578" s="14" t="n">
        <v>7.566</v>
      </c>
      <c r="AD578" s="13" t="n">
        <v>0</v>
      </c>
      <c r="AE578" s="13" t="n">
        <v>0</v>
      </c>
    </row>
    <row r="579">
      <c r="A579" s="10" t="inlineStr">
        <is>
          <t>cheapest_insertion_vnd</t>
        </is>
      </c>
      <c r="B579" s="10" t="inlineStr">
        <is>
          <t>g03h_i14_c500_d2_m4_hard_adversarial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research_group_03_hard</t>
        </is>
      </c>
      <c r="I579" s="13" t="n">
        <v>2</v>
      </c>
      <c r="J579" s="13" t="n">
        <v>500</v>
      </c>
      <c r="K579" s="13" t="n">
        <v>4</v>
      </c>
      <c r="L579" s="10" t="b">
        <v>1</v>
      </c>
      <c r="M579" s="14" t="n">
        <v>14381.4237424075</v>
      </c>
      <c r="N579" s="14" t="n">
        <v>14381.4237424075</v>
      </c>
      <c r="O579" s="14" t="n">
        <v>14381.4237424075</v>
      </c>
      <c r="P579" s="15" t="n">
        <v>0.4467467876412602</v>
      </c>
      <c r="Q579" s="15" t="n">
        <v>0.4467467876412602</v>
      </c>
      <c r="R579" s="15" t="n">
        <v>0.4467467876412602</v>
      </c>
      <c r="S579" s="14" t="n">
        <v>14680.79724409449</v>
      </c>
      <c r="T579" s="14" t="n">
        <v>14680.79724409449</v>
      </c>
      <c r="U579" s="14" t="n">
        <v>14680.79724409449</v>
      </c>
      <c r="V579" s="15" t="n">
        <v>14679.79724409449</v>
      </c>
      <c r="W579" s="15" t="n">
        <v>14679.79724409449</v>
      </c>
      <c r="X579" s="15" t="n">
        <v>14679.79724409449</v>
      </c>
      <c r="Y579" s="14" t="n">
        <v>7.457845</v>
      </c>
      <c r="Z579" s="14" t="n">
        <v>7457.845</v>
      </c>
      <c r="AA579" s="14" t="n">
        <v>7457.845</v>
      </c>
      <c r="AB579" s="14" t="n">
        <v>7457.845</v>
      </c>
      <c r="AC579" s="14" t="n">
        <v>14915.69</v>
      </c>
      <c r="AD579" s="13" t="n">
        <v>0</v>
      </c>
      <c r="AE579" s="13" t="n">
        <v>0</v>
      </c>
    </row>
    <row r="580">
      <c r="A580" s="10" t="inlineStr">
        <is>
          <t>nearest_neighbour</t>
        </is>
      </c>
      <c r="B580" s="10" t="inlineStr">
        <is>
          <t>g03h_i14_c500_d2_m4_hard_adversarial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research_group_03_hard</t>
        </is>
      </c>
      <c r="I580" s="13" t="n">
        <v>2</v>
      </c>
      <c r="J580" s="13" t="n">
        <v>500</v>
      </c>
      <c r="K580" s="13" t="n">
        <v>4</v>
      </c>
      <c r="L580" s="10" t="b">
        <v>1</v>
      </c>
      <c r="M580" s="14" t="n">
        <v>17013.76721242413</v>
      </c>
      <c r="N580" s="14" t="n">
        <v>17013.76721242413</v>
      </c>
      <c r="O580" s="14" t="n">
        <v>17013.76721242413</v>
      </c>
      <c r="P580" s="15" t="n">
        <v>0.7115560671276233</v>
      </c>
      <c r="Q580" s="15" t="n">
        <v>0.7115560671276233</v>
      </c>
      <c r="R580" s="15" t="n">
        <v>0.7115560671276233</v>
      </c>
      <c r="S580" s="14" t="n">
        <v>1</v>
      </c>
      <c r="T580" s="14" t="n">
        <v>1</v>
      </c>
      <c r="U580" s="14" t="n">
        <v>1</v>
      </c>
      <c r="V580" s="15" t="n">
        <v>0</v>
      </c>
      <c r="W580" s="15" t="n">
        <v>0</v>
      </c>
      <c r="X580" s="15" t="n">
        <v>0</v>
      </c>
      <c r="Y580" s="14" t="n">
        <v>0.000508</v>
      </c>
      <c r="Z580" s="14" t="n">
        <v>0.508</v>
      </c>
      <c r="AA580" s="14" t="n">
        <v>0.508</v>
      </c>
      <c r="AB580" s="14" t="n">
        <v>0.508</v>
      </c>
      <c r="AC580" s="14" t="n">
        <v>1.016</v>
      </c>
      <c r="AD580" s="13" t="n">
        <v>0</v>
      </c>
      <c r="AE580" s="13" t="n">
        <v>0</v>
      </c>
    </row>
    <row r="581">
      <c r="A581" s="10" t="inlineStr">
        <is>
          <t>random_insertion</t>
        </is>
      </c>
      <c r="B581" s="10" t="inlineStr">
        <is>
          <t>g03h_i14_c500_d2_m4_hard_adversarial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research_group_03_hard</t>
        </is>
      </c>
      <c r="I581" s="13" t="n">
        <v>2</v>
      </c>
      <c r="J581" s="13" t="n">
        <v>500</v>
      </c>
      <c r="K581" s="13" t="n">
        <v>4</v>
      </c>
      <c r="L581" s="10" t="b">
        <v>1</v>
      </c>
      <c r="M581" s="14" t="n">
        <v>9940.525781885175</v>
      </c>
      <c r="N581" s="14" t="n">
        <v>9940.525781885175</v>
      </c>
      <c r="O581" s="14" t="n">
        <v>9940.525781885175</v>
      </c>
      <c r="P581" s="15" t="n">
        <v>0</v>
      </c>
      <c r="Q581" s="15" t="n">
        <v>0</v>
      </c>
      <c r="R581" s="15" t="n">
        <v>0</v>
      </c>
      <c r="S581" s="14" t="n">
        <v>1.874015748031496</v>
      </c>
      <c r="T581" s="14" t="n">
        <v>1.874015748031496</v>
      </c>
      <c r="U581" s="14" t="n">
        <v>1.874015748031496</v>
      </c>
      <c r="V581" s="15" t="n">
        <v>0.874015748031496</v>
      </c>
      <c r="W581" s="15" t="n">
        <v>0.874015748031496</v>
      </c>
      <c r="X581" s="15" t="n">
        <v>0.874015748031496</v>
      </c>
      <c r="Y581" s="14" t="n">
        <v>0.0009519999999999999</v>
      </c>
      <c r="Z581" s="14" t="n">
        <v>0.952</v>
      </c>
      <c r="AA581" s="14" t="n">
        <v>0.952</v>
      </c>
      <c r="AB581" s="14" t="n">
        <v>0.952</v>
      </c>
      <c r="AC581" s="14" t="n">
        <v>1.904</v>
      </c>
      <c r="AD581" s="13" t="n">
        <v>0</v>
      </c>
      <c r="AE581" s="13" t="n">
        <v>0</v>
      </c>
    </row>
    <row r="582">
      <c r="A582" s="10" t="inlineStr">
        <is>
          <t>cheapest_insertion</t>
        </is>
      </c>
      <c r="B582" s="10" t="inlineStr">
        <is>
          <t>g03h_i15_c500_d3_m5_hard_adversarial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research_group_03_hard</t>
        </is>
      </c>
      <c r="I582" s="13" t="n">
        <v>3</v>
      </c>
      <c r="J582" s="13" t="n">
        <v>500</v>
      </c>
      <c r="K582" s="13" t="n">
        <v>5</v>
      </c>
      <c r="L582" s="10" t="b">
        <v>1</v>
      </c>
      <c r="M582" s="14" t="n">
        <v>14770.13979758352</v>
      </c>
      <c r="N582" s="14" t="n">
        <v>14770.13979758352</v>
      </c>
      <c r="O582" s="14" t="n">
        <v>14770.13979758352</v>
      </c>
      <c r="P582" s="15" t="n">
        <v>0.4530757859725036</v>
      </c>
      <c r="Q582" s="15" t="n">
        <v>0.4530757859725036</v>
      </c>
      <c r="R582" s="15" t="n">
        <v>0.4530757859725036</v>
      </c>
      <c r="S582" s="14" t="n">
        <v>4.314629258517034</v>
      </c>
      <c r="T582" s="14" t="n">
        <v>4.314629258517034</v>
      </c>
      <c r="U582" s="14" t="n">
        <v>4.314629258517034</v>
      </c>
      <c r="V582" s="15" t="n">
        <v>3.314629258517034</v>
      </c>
      <c r="W582" s="15" t="n">
        <v>3.314629258517034</v>
      </c>
      <c r="X582" s="15" t="n">
        <v>3.314629258517034</v>
      </c>
      <c r="Y582" s="14" t="n">
        <v>0.002153</v>
      </c>
      <c r="Z582" s="14" t="n">
        <v>2.153</v>
      </c>
      <c r="AA582" s="14" t="n">
        <v>2.153</v>
      </c>
      <c r="AB582" s="14" t="n">
        <v>2.153</v>
      </c>
      <c r="AC582" s="14" t="n">
        <v>4.306</v>
      </c>
      <c r="AD582" s="13" t="n">
        <v>0</v>
      </c>
      <c r="AE582" s="13" t="n">
        <v>0</v>
      </c>
    </row>
    <row r="583">
      <c r="A583" s="10" t="inlineStr">
        <is>
          <t>cheapest_insertion_2opt</t>
        </is>
      </c>
      <c r="B583" s="10" t="inlineStr">
        <is>
          <t>g03h_i15_c500_d3_m5_hard_adversarial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research_group_03_hard</t>
        </is>
      </c>
      <c r="I583" s="13" t="n">
        <v>3</v>
      </c>
      <c r="J583" s="13" t="n">
        <v>500</v>
      </c>
      <c r="K583" s="13" t="n">
        <v>5</v>
      </c>
      <c r="L583" s="10" t="b">
        <v>1</v>
      </c>
      <c r="M583" s="14" t="n">
        <v>14594.04399838351</v>
      </c>
      <c r="N583" s="14" t="n">
        <v>14594.04399838351</v>
      </c>
      <c r="O583" s="14" t="n">
        <v>14594.04399838351</v>
      </c>
      <c r="P583" s="15" t="n">
        <v>0.435751607235152</v>
      </c>
      <c r="Q583" s="15" t="n">
        <v>0.435751607235152</v>
      </c>
      <c r="R583" s="15" t="n">
        <v>0.435751607235152</v>
      </c>
      <c r="S583" s="14" t="n">
        <v>4.803607214428857</v>
      </c>
      <c r="T583" s="14" t="n">
        <v>4.803607214428857</v>
      </c>
      <c r="U583" s="14" t="n">
        <v>4.803607214428857</v>
      </c>
      <c r="V583" s="15" t="n">
        <v>3.803607214428857</v>
      </c>
      <c r="W583" s="15" t="n">
        <v>3.803607214428857</v>
      </c>
      <c r="X583" s="15" t="n">
        <v>3.803607214428857</v>
      </c>
      <c r="Y583" s="14" t="n">
        <v>0.002397</v>
      </c>
      <c r="Z583" s="14" t="n">
        <v>2.397</v>
      </c>
      <c r="AA583" s="14" t="n">
        <v>2.397</v>
      </c>
      <c r="AB583" s="14" t="n">
        <v>2.397</v>
      </c>
      <c r="AC583" s="14" t="n">
        <v>4.794</v>
      </c>
      <c r="AD583" s="13" t="n">
        <v>0</v>
      </c>
      <c r="AE583" s="13" t="n">
        <v>0</v>
      </c>
    </row>
    <row r="584">
      <c r="A584" s="10" t="inlineStr">
        <is>
          <t>cheapest_insertion_tabu</t>
        </is>
      </c>
      <c r="B584" s="10" t="inlineStr">
        <is>
          <t>g03h_i15_c500_d3_m5_hard_adversarial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research_group_03_hard</t>
        </is>
      </c>
      <c r="I584" s="13" t="n">
        <v>3</v>
      </c>
      <c r="J584" s="13" t="n">
        <v>500</v>
      </c>
      <c r="K584" s="13" t="n">
        <v>5</v>
      </c>
      <c r="L584" s="10" t="b">
        <v>1</v>
      </c>
      <c r="M584" s="14" t="n">
        <v>14263.27765094903</v>
      </c>
      <c r="N584" s="14" t="n">
        <v>14263.27765094903</v>
      </c>
      <c r="O584" s="14" t="n">
        <v>14263.27765094903</v>
      </c>
      <c r="P584" s="15" t="n">
        <v>0.4032110506217172</v>
      </c>
      <c r="Q584" s="15" t="n">
        <v>0.4032110506217172</v>
      </c>
      <c r="R584" s="15" t="n">
        <v>0.4032110506217172</v>
      </c>
      <c r="S584" s="14" t="n">
        <v>5.531062124248496</v>
      </c>
      <c r="T584" s="14" t="n">
        <v>5.531062124248496</v>
      </c>
      <c r="U584" s="14" t="n">
        <v>5.531062124248496</v>
      </c>
      <c r="V584" s="15" t="n">
        <v>4.531062124248496</v>
      </c>
      <c r="W584" s="15" t="n">
        <v>4.531062124248496</v>
      </c>
      <c r="X584" s="15" t="n">
        <v>4.531062124248496</v>
      </c>
      <c r="Y584" s="14" t="n">
        <v>0.00276</v>
      </c>
      <c r="Z584" s="14" t="n">
        <v>2.76</v>
      </c>
      <c r="AA584" s="14" t="n">
        <v>2.76</v>
      </c>
      <c r="AB584" s="14" t="n">
        <v>2.76</v>
      </c>
      <c r="AC584" s="14" t="n">
        <v>5.52</v>
      </c>
      <c r="AD584" s="13" t="n">
        <v>0</v>
      </c>
      <c r="AE584" s="13" t="n">
        <v>0</v>
      </c>
    </row>
    <row r="585">
      <c r="A585" s="10" t="inlineStr">
        <is>
          <t>cheapest_insertion_vnd</t>
        </is>
      </c>
      <c r="B585" s="10" t="inlineStr">
        <is>
          <t>g03h_i15_c500_d3_m5_hard_adversarial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research_group_03_hard</t>
        </is>
      </c>
      <c r="I585" s="13" t="n">
        <v>3</v>
      </c>
      <c r="J585" s="13" t="n">
        <v>500</v>
      </c>
      <c r="K585" s="13" t="n">
        <v>5</v>
      </c>
      <c r="L585" s="10" t="b">
        <v>1</v>
      </c>
      <c r="M585" s="14" t="n">
        <v>13363.91269398679</v>
      </c>
      <c r="N585" s="14" t="n">
        <v>13363.91269398679</v>
      </c>
      <c r="O585" s="14" t="n">
        <v>13363.91269398679</v>
      </c>
      <c r="P585" s="15" t="n">
        <v>0.314732169607481</v>
      </c>
      <c r="Q585" s="15" t="n">
        <v>0.314732169607481</v>
      </c>
      <c r="R585" s="15" t="n">
        <v>0.314732169607481</v>
      </c>
      <c r="S585" s="14" t="n">
        <v>15668.89178356713</v>
      </c>
      <c r="T585" s="14" t="n">
        <v>15668.89178356713</v>
      </c>
      <c r="U585" s="14" t="n">
        <v>15668.89178356713</v>
      </c>
      <c r="V585" s="15" t="n">
        <v>15667.89178356713</v>
      </c>
      <c r="W585" s="15" t="n">
        <v>15667.89178356713</v>
      </c>
      <c r="X585" s="15" t="n">
        <v>15667.89178356713</v>
      </c>
      <c r="Y585" s="14" t="n">
        <v>7.818777</v>
      </c>
      <c r="Z585" s="14" t="n">
        <v>7818.777</v>
      </c>
      <c r="AA585" s="14" t="n">
        <v>7818.777</v>
      </c>
      <c r="AB585" s="14" t="n">
        <v>7818.777</v>
      </c>
      <c r="AC585" s="14" t="n">
        <v>15637.554</v>
      </c>
      <c r="AD585" s="13" t="n">
        <v>0</v>
      </c>
      <c r="AE585" s="13" t="n">
        <v>0</v>
      </c>
    </row>
    <row r="586">
      <c r="A586" s="10" t="inlineStr">
        <is>
          <t>nearest_neighbour</t>
        </is>
      </c>
      <c r="B586" s="10" t="inlineStr">
        <is>
          <t>g03h_i15_c500_d3_m5_hard_adversarial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research_group_03_hard</t>
        </is>
      </c>
      <c r="I586" s="13" t="n">
        <v>3</v>
      </c>
      <c r="J586" s="13" t="n">
        <v>500</v>
      </c>
      <c r="K586" s="13" t="n">
        <v>5</v>
      </c>
      <c r="L586" s="10" t="b">
        <v>1</v>
      </c>
      <c r="M586" s="14" t="n">
        <v>15965.34805193151</v>
      </c>
      <c r="N586" s="14" t="n">
        <v>15965.34805193151</v>
      </c>
      <c r="O586" s="14" t="n">
        <v>15965.34805193151</v>
      </c>
      <c r="P586" s="15" t="n">
        <v>0.5706595189221183</v>
      </c>
      <c r="Q586" s="15" t="n">
        <v>0.5706595189221183</v>
      </c>
      <c r="R586" s="15" t="n">
        <v>0.5706595189221183</v>
      </c>
      <c r="S586" s="14" t="n">
        <v>1</v>
      </c>
      <c r="T586" s="14" t="n">
        <v>1</v>
      </c>
      <c r="U586" s="14" t="n">
        <v>1</v>
      </c>
      <c r="V586" s="15" t="n">
        <v>0</v>
      </c>
      <c r="W586" s="15" t="n">
        <v>0</v>
      </c>
      <c r="X586" s="15" t="n">
        <v>0</v>
      </c>
      <c r="Y586" s="14" t="n">
        <v>0.000499</v>
      </c>
      <c r="Z586" s="14" t="n">
        <v>0.499</v>
      </c>
      <c r="AA586" s="14" t="n">
        <v>0.499</v>
      </c>
      <c r="AB586" s="14" t="n">
        <v>0.499</v>
      </c>
      <c r="AC586" s="14" t="n">
        <v>0.998</v>
      </c>
      <c r="AD586" s="13" t="n">
        <v>0</v>
      </c>
      <c r="AE586" s="13" t="n">
        <v>0</v>
      </c>
    </row>
    <row r="587">
      <c r="A587" s="10" t="inlineStr">
        <is>
          <t>random_insertion</t>
        </is>
      </c>
      <c r="B587" s="10" t="inlineStr">
        <is>
          <t>g03h_i15_c500_d3_m5_hard_adversarial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research_group_03_hard</t>
        </is>
      </c>
      <c r="I587" s="13" t="n">
        <v>3</v>
      </c>
      <c r="J587" s="13" t="n">
        <v>500</v>
      </c>
      <c r="K587" s="13" t="n">
        <v>5</v>
      </c>
      <c r="L587" s="10" t="b">
        <v>1</v>
      </c>
      <c r="M587" s="14" t="n">
        <v>10164.74153665582</v>
      </c>
      <c r="N587" s="14" t="n">
        <v>10164.74153665582</v>
      </c>
      <c r="O587" s="14" t="n">
        <v>10164.74153665582</v>
      </c>
      <c r="P587" s="15" t="n">
        <v>0</v>
      </c>
      <c r="Q587" s="15" t="n">
        <v>0</v>
      </c>
      <c r="R587" s="15" t="n">
        <v>0</v>
      </c>
      <c r="S587" s="14" t="n">
        <v>2.198396793587174</v>
      </c>
      <c r="T587" s="14" t="n">
        <v>2.198396793587174</v>
      </c>
      <c r="U587" s="14" t="n">
        <v>2.198396793587174</v>
      </c>
      <c r="V587" s="15" t="n">
        <v>1.198396793587174</v>
      </c>
      <c r="W587" s="15" t="n">
        <v>1.198396793587174</v>
      </c>
      <c r="X587" s="15" t="n">
        <v>1.198396793587174</v>
      </c>
      <c r="Y587" s="14" t="n">
        <v>0.001097</v>
      </c>
      <c r="Z587" s="14" t="n">
        <v>1.097</v>
      </c>
      <c r="AA587" s="14" t="n">
        <v>1.097</v>
      </c>
      <c r="AB587" s="14" t="n">
        <v>1.097</v>
      </c>
      <c r="AC587" s="14" t="n">
        <v>2.194</v>
      </c>
      <c r="AD587" s="13" t="n">
        <v>0</v>
      </c>
      <c r="AE587" s="13" t="n">
        <v>0</v>
      </c>
    </row>
    <row r="588">
      <c r="A588" s="10" t="inlineStr">
        <is>
          <t>cheapest_insertion</t>
        </is>
      </c>
      <c r="B588" s="10" t="inlineStr">
        <is>
          <t>g03h_i16_c500_d2_m4_hard_adversarial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research_group_03_hard</t>
        </is>
      </c>
      <c r="I588" s="13" t="n">
        <v>2</v>
      </c>
      <c r="J588" s="13" t="n">
        <v>500</v>
      </c>
      <c r="K588" s="13" t="n">
        <v>4</v>
      </c>
      <c r="L588" s="10" t="b">
        <v>1</v>
      </c>
      <c r="M588" s="14" t="n">
        <v>16077.21427228744</v>
      </c>
      <c r="N588" s="14" t="n">
        <v>16077.21427228744</v>
      </c>
      <c r="O588" s="14" t="n">
        <v>16077.21427228744</v>
      </c>
      <c r="P588" s="15" t="n">
        <v>0.5729099770801159</v>
      </c>
      <c r="Q588" s="15" t="n">
        <v>0.5729099770801159</v>
      </c>
      <c r="R588" s="15" t="n">
        <v>0.5729099770801159</v>
      </c>
      <c r="S588" s="14" t="n">
        <v>5.393305439330544</v>
      </c>
      <c r="T588" s="14" t="n">
        <v>5.393305439330544</v>
      </c>
      <c r="U588" s="14" t="n">
        <v>5.393305439330544</v>
      </c>
      <c r="V588" s="15" t="n">
        <v>4.393305439330543</v>
      </c>
      <c r="W588" s="15" t="n">
        <v>4.393305439330543</v>
      </c>
      <c r="X588" s="15" t="n">
        <v>4.393305439330543</v>
      </c>
      <c r="Y588" s="14" t="n">
        <v>0.002578</v>
      </c>
      <c r="Z588" s="14" t="n">
        <v>2.578</v>
      </c>
      <c r="AA588" s="14" t="n">
        <v>2.578</v>
      </c>
      <c r="AB588" s="14" t="n">
        <v>2.578</v>
      </c>
      <c r="AC588" s="14" t="n">
        <v>5.156</v>
      </c>
      <c r="AD588" s="13" t="n">
        <v>0</v>
      </c>
      <c r="AE588" s="13" t="n">
        <v>0</v>
      </c>
    </row>
    <row r="589">
      <c r="A589" s="10" t="inlineStr">
        <is>
          <t>cheapest_insertion_2opt</t>
        </is>
      </c>
      <c r="B589" s="10" t="inlineStr">
        <is>
          <t>g03h_i16_c500_d2_m4_hard_adversarial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research_group_03_hard</t>
        </is>
      </c>
      <c r="I589" s="13" t="n">
        <v>2</v>
      </c>
      <c r="J589" s="13" t="n">
        <v>500</v>
      </c>
      <c r="K589" s="13" t="n">
        <v>4</v>
      </c>
      <c r="L589" s="10" t="b">
        <v>1</v>
      </c>
      <c r="M589" s="14" t="n">
        <v>15906.58781186804</v>
      </c>
      <c r="N589" s="14" t="n">
        <v>15906.58781186804</v>
      </c>
      <c r="O589" s="14" t="n">
        <v>15906.58781186804</v>
      </c>
      <c r="P589" s="15" t="n">
        <v>0.5562167827616108</v>
      </c>
      <c r="Q589" s="15" t="n">
        <v>0.5562167827616108</v>
      </c>
      <c r="R589" s="15" t="n">
        <v>0.5562167827616108</v>
      </c>
      <c r="S589" s="14" t="n">
        <v>6.010460251046026</v>
      </c>
      <c r="T589" s="14" t="n">
        <v>6.010460251046026</v>
      </c>
      <c r="U589" s="14" t="n">
        <v>6.010460251046026</v>
      </c>
      <c r="V589" s="15" t="n">
        <v>5.010460251046026</v>
      </c>
      <c r="W589" s="15" t="n">
        <v>5.010460251046026</v>
      </c>
      <c r="X589" s="15" t="n">
        <v>5.010460251046026</v>
      </c>
      <c r="Y589" s="14" t="n">
        <v>0.002873</v>
      </c>
      <c r="Z589" s="14" t="n">
        <v>2.873</v>
      </c>
      <c r="AA589" s="14" t="n">
        <v>2.873</v>
      </c>
      <c r="AB589" s="14" t="n">
        <v>2.873</v>
      </c>
      <c r="AC589" s="14" t="n">
        <v>5.746</v>
      </c>
      <c r="AD589" s="13" t="n">
        <v>0</v>
      </c>
      <c r="AE589" s="13" t="n">
        <v>0</v>
      </c>
    </row>
    <row r="590">
      <c r="A590" s="10" t="inlineStr">
        <is>
          <t>cheapest_insertion_tabu</t>
        </is>
      </c>
      <c r="B590" s="10" t="inlineStr">
        <is>
          <t>g03h_i16_c500_d2_m4_hard_adversarial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research_group_03_hard</t>
        </is>
      </c>
      <c r="I590" s="13" t="n">
        <v>2</v>
      </c>
      <c r="J590" s="13" t="n">
        <v>500</v>
      </c>
      <c r="K590" s="13" t="n">
        <v>4</v>
      </c>
      <c r="L590" s="10" t="b">
        <v>1</v>
      </c>
      <c r="M590" s="14" t="n">
        <v>15607.00232045755</v>
      </c>
      <c r="N590" s="14" t="n">
        <v>15607.00232045755</v>
      </c>
      <c r="O590" s="14" t="n">
        <v>15607.00232045755</v>
      </c>
      <c r="P590" s="15" t="n">
        <v>0.5269069159869758</v>
      </c>
      <c r="Q590" s="15" t="n">
        <v>0.5269069159869758</v>
      </c>
      <c r="R590" s="15" t="n">
        <v>0.5269069159869758</v>
      </c>
      <c r="S590" s="14" t="n">
        <v>6.920502092050209</v>
      </c>
      <c r="T590" s="14" t="n">
        <v>6.920502092050209</v>
      </c>
      <c r="U590" s="14" t="n">
        <v>6.920502092050209</v>
      </c>
      <c r="V590" s="15" t="n">
        <v>5.920502092050209</v>
      </c>
      <c r="W590" s="15" t="n">
        <v>5.920502092050209</v>
      </c>
      <c r="X590" s="15" t="n">
        <v>5.920502092050209</v>
      </c>
      <c r="Y590" s="14" t="n">
        <v>0.003308</v>
      </c>
      <c r="Z590" s="14" t="n">
        <v>3.308</v>
      </c>
      <c r="AA590" s="14" t="n">
        <v>3.308</v>
      </c>
      <c r="AB590" s="14" t="n">
        <v>3.308</v>
      </c>
      <c r="AC590" s="14" t="n">
        <v>6.616</v>
      </c>
      <c r="AD590" s="13" t="n">
        <v>0</v>
      </c>
      <c r="AE590" s="13" t="n">
        <v>0</v>
      </c>
    </row>
    <row r="591">
      <c r="A591" s="10" t="inlineStr">
        <is>
          <t>cheapest_insertion_vnd</t>
        </is>
      </c>
      <c r="B591" s="10" t="inlineStr">
        <is>
          <t>g03h_i16_c500_d2_m4_hard_adversarial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research_group_03_hard</t>
        </is>
      </c>
      <c r="I591" s="13" t="n">
        <v>2</v>
      </c>
      <c r="J591" s="13" t="n">
        <v>500</v>
      </c>
      <c r="K591" s="13" t="n">
        <v>4</v>
      </c>
      <c r="L591" s="10" t="b">
        <v>1</v>
      </c>
      <c r="M591" s="14" t="n">
        <v>14607.66658065544</v>
      </c>
      <c r="N591" s="14" t="n">
        <v>14607.66658065544</v>
      </c>
      <c r="O591" s="14" t="n">
        <v>14607.66658065544</v>
      </c>
      <c r="P591" s="15" t="n">
        <v>0.4291371699995172</v>
      </c>
      <c r="Q591" s="15" t="n">
        <v>0.4291371699995172</v>
      </c>
      <c r="R591" s="15" t="n">
        <v>0.4291371699995172</v>
      </c>
      <c r="S591" s="14" t="n">
        <v>15693.04393305439</v>
      </c>
      <c r="T591" s="14" t="n">
        <v>15693.04393305439</v>
      </c>
      <c r="U591" s="14" t="n">
        <v>15693.04393305439</v>
      </c>
      <c r="V591" s="15" t="n">
        <v>15692.04393305439</v>
      </c>
      <c r="W591" s="15" t="n">
        <v>15692.04393305439</v>
      </c>
      <c r="X591" s="15" t="n">
        <v>15692.04393305439</v>
      </c>
      <c r="Y591" s="14" t="n">
        <v>7.501275</v>
      </c>
      <c r="Z591" s="14" t="n">
        <v>7501.275</v>
      </c>
      <c r="AA591" s="14" t="n">
        <v>7501.275</v>
      </c>
      <c r="AB591" s="14" t="n">
        <v>7501.275</v>
      </c>
      <c r="AC591" s="14" t="n">
        <v>15002.55</v>
      </c>
      <c r="AD591" s="13" t="n">
        <v>0</v>
      </c>
      <c r="AE591" s="13" t="n">
        <v>0</v>
      </c>
    </row>
    <row r="592">
      <c r="A592" s="10" t="inlineStr">
        <is>
          <t>nearest_neighbour</t>
        </is>
      </c>
      <c r="B592" s="10" t="inlineStr">
        <is>
          <t>g03h_i16_c500_d2_m4_hard_adversarial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research_group_03_hard</t>
        </is>
      </c>
      <c r="I592" s="13" t="n">
        <v>2</v>
      </c>
      <c r="J592" s="13" t="n">
        <v>500</v>
      </c>
      <c r="K592" s="13" t="n">
        <v>4</v>
      </c>
      <c r="L592" s="10" t="b">
        <v>1</v>
      </c>
      <c r="M592" s="14" t="n">
        <v>17186.55067832795</v>
      </c>
      <c r="N592" s="14" t="n">
        <v>17186.55067832795</v>
      </c>
      <c r="O592" s="14" t="n">
        <v>17186.55067832795</v>
      </c>
      <c r="P592" s="15" t="n">
        <v>0.681441608956604</v>
      </c>
      <c r="Q592" s="15" t="n">
        <v>0.681441608956604</v>
      </c>
      <c r="R592" s="15" t="n">
        <v>0.681441608956604</v>
      </c>
      <c r="S592" s="14" t="n">
        <v>1</v>
      </c>
      <c r="T592" s="14" t="n">
        <v>1</v>
      </c>
      <c r="U592" s="14" t="n">
        <v>1</v>
      </c>
      <c r="V592" s="15" t="n">
        <v>0</v>
      </c>
      <c r="W592" s="15" t="n">
        <v>0</v>
      </c>
      <c r="X592" s="15" t="n">
        <v>0</v>
      </c>
      <c r="Y592" s="14" t="n">
        <v>0.000478</v>
      </c>
      <c r="Z592" s="14" t="n">
        <v>0.478</v>
      </c>
      <c r="AA592" s="14" t="n">
        <v>0.478</v>
      </c>
      <c r="AB592" s="14" t="n">
        <v>0.478</v>
      </c>
      <c r="AC592" s="14" t="n">
        <v>0.956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g03h_i16_c500_d2_m4_hard_adversarial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research_group_03_hard</t>
        </is>
      </c>
      <c r="I593" s="13" t="n">
        <v>2</v>
      </c>
      <c r="J593" s="13" t="n">
        <v>500</v>
      </c>
      <c r="K593" s="13" t="n">
        <v>4</v>
      </c>
      <c r="L593" s="10" t="b">
        <v>1</v>
      </c>
      <c r="M593" s="14" t="n">
        <v>10221.31877002427</v>
      </c>
      <c r="N593" s="14" t="n">
        <v>10221.31877002427</v>
      </c>
      <c r="O593" s="14" t="n">
        <v>10221.31877002427</v>
      </c>
      <c r="P593" s="15" t="n">
        <v>0</v>
      </c>
      <c r="Q593" s="15" t="n">
        <v>0</v>
      </c>
      <c r="R593" s="15" t="n">
        <v>0</v>
      </c>
      <c r="S593" s="14" t="n">
        <v>1.985355648535565</v>
      </c>
      <c r="T593" s="14" t="n">
        <v>1.985355648535565</v>
      </c>
      <c r="U593" s="14" t="n">
        <v>1.985355648535565</v>
      </c>
      <c r="V593" s="15" t="n">
        <v>0.9853556485355648</v>
      </c>
      <c r="W593" s="15" t="n">
        <v>0.9853556485355648</v>
      </c>
      <c r="X593" s="15" t="n">
        <v>0.9853556485355648</v>
      </c>
      <c r="Y593" s="14" t="n">
        <v>0.000949</v>
      </c>
      <c r="Z593" s="14" t="n">
        <v>0.949</v>
      </c>
      <c r="AA593" s="14" t="n">
        <v>0.949</v>
      </c>
      <c r="AB593" s="14" t="n">
        <v>0.949</v>
      </c>
      <c r="AC593" s="14" t="n">
        <v>1.898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g03h_i17_c500_d3_m5_hard_adversarial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research_group_03_hard</t>
        </is>
      </c>
      <c r="I594" s="13" t="n">
        <v>3</v>
      </c>
      <c r="J594" s="13" t="n">
        <v>500</v>
      </c>
      <c r="K594" s="13" t="n">
        <v>5</v>
      </c>
      <c r="L594" s="10" t="b">
        <v>1</v>
      </c>
      <c r="M594" s="14" t="n">
        <v>15679.19973164407</v>
      </c>
      <c r="N594" s="14" t="n">
        <v>15679.19973164407</v>
      </c>
      <c r="O594" s="14" t="n">
        <v>15679.19973164407</v>
      </c>
      <c r="P594" s="15" t="n">
        <v>0.4663123806810558</v>
      </c>
      <c r="Q594" s="15" t="n">
        <v>0.4663123806810558</v>
      </c>
      <c r="R594" s="15" t="n">
        <v>0.4663123806810558</v>
      </c>
      <c r="S594" s="14" t="n">
        <v>4.201535508637236</v>
      </c>
      <c r="T594" s="14" t="n">
        <v>4.201535508637236</v>
      </c>
      <c r="U594" s="14" t="n">
        <v>4.201535508637236</v>
      </c>
      <c r="V594" s="15" t="n">
        <v>3.201535508637236</v>
      </c>
      <c r="W594" s="15" t="n">
        <v>3.201535508637236</v>
      </c>
      <c r="X594" s="15" t="n">
        <v>3.201535508637236</v>
      </c>
      <c r="Y594" s="14" t="n">
        <v>0.002189</v>
      </c>
      <c r="Z594" s="14" t="n">
        <v>2.189</v>
      </c>
      <c r="AA594" s="14" t="n">
        <v>2.189</v>
      </c>
      <c r="AB594" s="14" t="n">
        <v>2.189</v>
      </c>
      <c r="AC594" s="14" t="n">
        <v>4.378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g03h_i17_c500_d3_m5_hard_adversarial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research_group_03_hard</t>
        </is>
      </c>
      <c r="I595" s="13" t="n">
        <v>3</v>
      </c>
      <c r="J595" s="13" t="n">
        <v>500</v>
      </c>
      <c r="K595" s="13" t="n">
        <v>5</v>
      </c>
      <c r="L595" s="10" t="b">
        <v>1</v>
      </c>
      <c r="M595" s="14" t="n">
        <v>15434.35529905046</v>
      </c>
      <c r="N595" s="14" t="n">
        <v>15434.35529905046</v>
      </c>
      <c r="O595" s="14" t="n">
        <v>15434.35529905046</v>
      </c>
      <c r="P595" s="15" t="n">
        <v>0.4434146289464274</v>
      </c>
      <c r="Q595" s="15" t="n">
        <v>0.4434146289464274</v>
      </c>
      <c r="R595" s="15" t="n">
        <v>0.4434146289464274</v>
      </c>
      <c r="S595" s="14" t="n">
        <v>4.698656429942418</v>
      </c>
      <c r="T595" s="14" t="n">
        <v>4.698656429942418</v>
      </c>
      <c r="U595" s="14" t="n">
        <v>4.698656429942418</v>
      </c>
      <c r="V595" s="15" t="n">
        <v>3.698656429942418</v>
      </c>
      <c r="W595" s="15" t="n">
        <v>3.698656429942418</v>
      </c>
      <c r="X595" s="15" t="n">
        <v>3.698656429942418</v>
      </c>
      <c r="Y595" s="14" t="n">
        <v>0.002448</v>
      </c>
      <c r="Z595" s="14" t="n">
        <v>2.448</v>
      </c>
      <c r="AA595" s="14" t="n">
        <v>2.448</v>
      </c>
      <c r="AB595" s="14" t="n">
        <v>2.448</v>
      </c>
      <c r="AC595" s="14" t="n">
        <v>4.896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g03h_i17_c500_d3_m5_hard_adversarial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research_group_03_hard</t>
        </is>
      </c>
      <c r="I596" s="13" t="n">
        <v>3</v>
      </c>
      <c r="J596" s="13" t="n">
        <v>500</v>
      </c>
      <c r="K596" s="13" t="n">
        <v>5</v>
      </c>
      <c r="L596" s="10" t="b">
        <v>1</v>
      </c>
      <c r="M596" s="14" t="n">
        <v>15005.27332772518</v>
      </c>
      <c r="N596" s="14" t="n">
        <v>15005.27332772518</v>
      </c>
      <c r="O596" s="14" t="n">
        <v>15005.27332772518</v>
      </c>
      <c r="P596" s="15" t="n">
        <v>0.4032870575365487</v>
      </c>
      <c r="Q596" s="15" t="n">
        <v>0.4032870575365487</v>
      </c>
      <c r="R596" s="15" t="n">
        <v>0.4032870575365487</v>
      </c>
      <c r="S596" s="14" t="n">
        <v>5.55278310940499</v>
      </c>
      <c r="T596" s="14" t="n">
        <v>5.55278310940499</v>
      </c>
      <c r="U596" s="14" t="n">
        <v>5.55278310940499</v>
      </c>
      <c r="V596" s="15" t="n">
        <v>4.55278310940499</v>
      </c>
      <c r="W596" s="15" t="n">
        <v>4.55278310940499</v>
      </c>
      <c r="X596" s="15" t="n">
        <v>4.55278310940499</v>
      </c>
      <c r="Y596" s="14" t="n">
        <v>0.002893</v>
      </c>
      <c r="Z596" s="14" t="n">
        <v>2.893</v>
      </c>
      <c r="AA596" s="14" t="n">
        <v>2.893</v>
      </c>
      <c r="AB596" s="14" t="n">
        <v>2.893</v>
      </c>
      <c r="AC596" s="14" t="n">
        <v>5.786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g03h_i17_c500_d3_m5_hard_adversarial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research_group_03_hard</t>
        </is>
      </c>
      <c r="I597" s="13" t="n">
        <v>3</v>
      </c>
      <c r="J597" s="13" t="n">
        <v>500</v>
      </c>
      <c r="K597" s="13" t="n">
        <v>5</v>
      </c>
      <c r="L597" s="10" t="b">
        <v>1</v>
      </c>
      <c r="M597" s="14" t="n">
        <v>13991.03751762618</v>
      </c>
      <c r="N597" s="14" t="n">
        <v>13991.03751762618</v>
      </c>
      <c r="O597" s="14" t="n">
        <v>13991.03751762618</v>
      </c>
      <c r="P597" s="15" t="n">
        <v>0.3084361371622916</v>
      </c>
      <c r="Q597" s="15" t="n">
        <v>0.3084361371622916</v>
      </c>
      <c r="R597" s="15" t="n">
        <v>0.3084361371622916</v>
      </c>
      <c r="S597" s="14" t="n">
        <v>15001.52783109405</v>
      </c>
      <c r="T597" s="14" t="n">
        <v>15001.52783109405</v>
      </c>
      <c r="U597" s="14" t="n">
        <v>15001.52783109405</v>
      </c>
      <c r="V597" s="15" t="n">
        <v>15000.52783109405</v>
      </c>
      <c r="W597" s="15" t="n">
        <v>15000.52783109405</v>
      </c>
      <c r="X597" s="15" t="n">
        <v>15000.52783109405</v>
      </c>
      <c r="Y597" s="14" t="n">
        <v>7.815796000000001</v>
      </c>
      <c r="Z597" s="14" t="n">
        <v>7815.796</v>
      </c>
      <c r="AA597" s="14" t="n">
        <v>7815.796</v>
      </c>
      <c r="AB597" s="14" t="n">
        <v>7815.796</v>
      </c>
      <c r="AC597" s="14" t="n">
        <v>15631.592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g03h_i17_c500_d3_m5_hard_adversarial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research_group_03_hard</t>
        </is>
      </c>
      <c r="I598" s="13" t="n">
        <v>3</v>
      </c>
      <c r="J598" s="13" t="n">
        <v>500</v>
      </c>
      <c r="K598" s="13" t="n">
        <v>5</v>
      </c>
      <c r="L598" s="10" t="b">
        <v>1</v>
      </c>
      <c r="M598" s="14" t="n">
        <v>16528.44049154092</v>
      </c>
      <c r="N598" s="14" t="n">
        <v>16528.44049154092</v>
      </c>
      <c r="O598" s="14" t="n">
        <v>16528.44049154092</v>
      </c>
      <c r="P598" s="15" t="n">
        <v>0.5457330310795929</v>
      </c>
      <c r="Q598" s="15" t="n">
        <v>0.5457330310795929</v>
      </c>
      <c r="R598" s="15" t="n">
        <v>0.5457330310795929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0.000521</v>
      </c>
      <c r="Z598" s="14" t="n">
        <v>0.521</v>
      </c>
      <c r="AA598" s="14" t="n">
        <v>0.521</v>
      </c>
      <c r="AB598" s="14" t="n">
        <v>0.521</v>
      </c>
      <c r="AC598" s="14" t="n">
        <v>1.042</v>
      </c>
      <c r="AD598" s="13" t="n">
        <v>0</v>
      </c>
      <c r="AE598" s="13" t="n">
        <v>0</v>
      </c>
    </row>
    <row r="599">
      <c r="A599" s="10" t="inlineStr">
        <is>
          <t>random_insertion</t>
        </is>
      </c>
      <c r="B599" s="10" t="inlineStr">
        <is>
          <t>g03h_i17_c500_d3_m5_hard_adversarial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research_group_03_hard</t>
        </is>
      </c>
      <c r="I599" s="13" t="n">
        <v>3</v>
      </c>
      <c r="J599" s="13" t="n">
        <v>500</v>
      </c>
      <c r="K599" s="13" t="n">
        <v>5</v>
      </c>
      <c r="L599" s="10" t="b">
        <v>1</v>
      </c>
      <c r="M599" s="14" t="n">
        <v>10692.94642684636</v>
      </c>
      <c r="N599" s="14" t="n">
        <v>10692.94642684636</v>
      </c>
      <c r="O599" s="14" t="n">
        <v>10692.94642684636</v>
      </c>
      <c r="P599" s="15" t="n">
        <v>0</v>
      </c>
      <c r="Q599" s="15" t="n">
        <v>0</v>
      </c>
      <c r="R599" s="15" t="n">
        <v>0</v>
      </c>
      <c r="S599" s="14" t="n">
        <v>1.865642994241842</v>
      </c>
      <c r="T599" s="14" t="n">
        <v>1.865642994241842</v>
      </c>
      <c r="U599" s="14" t="n">
        <v>1.865642994241842</v>
      </c>
      <c r="V599" s="15" t="n">
        <v>0.8656429942418425</v>
      </c>
      <c r="W599" s="15" t="n">
        <v>0.8656429942418425</v>
      </c>
      <c r="X599" s="15" t="n">
        <v>0.8656429942418425</v>
      </c>
      <c r="Y599" s="14" t="n">
        <v>0.000972</v>
      </c>
      <c r="Z599" s="14" t="n">
        <v>0.972</v>
      </c>
      <c r="AA599" s="14" t="n">
        <v>0.972</v>
      </c>
      <c r="AB599" s="14" t="n">
        <v>0.972</v>
      </c>
      <c r="AC599" s="14" t="n">
        <v>1.944</v>
      </c>
      <c r="AD599" s="13" t="n">
        <v>0</v>
      </c>
      <c r="AE599" s="13" t="n">
        <v>0</v>
      </c>
    </row>
    <row r="600">
      <c r="A600" s="10" t="inlineStr">
        <is>
          <t>cheapest_insertion</t>
        </is>
      </c>
      <c r="B600" s="10" t="inlineStr">
        <is>
          <t>g03h_i18_c500_d3_m6_hard_adversarial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research_group_03_hard</t>
        </is>
      </c>
      <c r="I600" s="13" t="n">
        <v>3</v>
      </c>
      <c r="J600" s="13" t="n">
        <v>500</v>
      </c>
      <c r="K600" s="13" t="n">
        <v>6</v>
      </c>
      <c r="L600" s="10" t="b">
        <v>1</v>
      </c>
      <c r="M600" s="14" t="n">
        <v>15566.83510233751</v>
      </c>
      <c r="N600" s="14" t="n">
        <v>15566.83510233751</v>
      </c>
      <c r="O600" s="14" t="n">
        <v>15566.83510233751</v>
      </c>
      <c r="P600" s="15" t="n">
        <v>0.4977732205991744</v>
      </c>
      <c r="Q600" s="15" t="n">
        <v>0.4977732205991744</v>
      </c>
      <c r="R600" s="15" t="n">
        <v>0.4977732205991744</v>
      </c>
      <c r="S600" s="14" t="n">
        <v>4.35258358662614</v>
      </c>
      <c r="T600" s="14" t="n">
        <v>4.35258358662614</v>
      </c>
      <c r="U600" s="14" t="n">
        <v>4.35258358662614</v>
      </c>
      <c r="V600" s="15" t="n">
        <v>3.35258358662614</v>
      </c>
      <c r="W600" s="15" t="n">
        <v>3.35258358662614</v>
      </c>
      <c r="X600" s="15" t="n">
        <v>3.35258358662614</v>
      </c>
      <c r="Y600" s="14" t="n">
        <v>0.002864</v>
      </c>
      <c r="Z600" s="14" t="n">
        <v>2.864</v>
      </c>
      <c r="AA600" s="14" t="n">
        <v>2.864</v>
      </c>
      <c r="AB600" s="14" t="n">
        <v>2.864</v>
      </c>
      <c r="AC600" s="14" t="n">
        <v>5.728</v>
      </c>
      <c r="AD600" s="13" t="n">
        <v>0</v>
      </c>
      <c r="AE600" s="13" t="n">
        <v>0</v>
      </c>
    </row>
    <row r="601">
      <c r="A601" s="10" t="inlineStr">
        <is>
          <t>cheapest_insertion_2opt</t>
        </is>
      </c>
      <c r="B601" s="10" t="inlineStr">
        <is>
          <t>g03h_i18_c500_d3_m6_hard_adversarial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research_group_03_hard</t>
        </is>
      </c>
      <c r="I601" s="13" t="n">
        <v>3</v>
      </c>
      <c r="J601" s="13" t="n">
        <v>500</v>
      </c>
      <c r="K601" s="13" t="n">
        <v>6</v>
      </c>
      <c r="L601" s="10" t="b">
        <v>1</v>
      </c>
      <c r="M601" s="14" t="n">
        <v>15442.20760148304</v>
      </c>
      <c r="N601" s="14" t="n">
        <v>15442.20760148304</v>
      </c>
      <c r="O601" s="14" t="n">
        <v>15442.20760148304</v>
      </c>
      <c r="P601" s="15" t="n">
        <v>0.4857821040939315</v>
      </c>
      <c r="Q601" s="15" t="n">
        <v>0.4857821040939315</v>
      </c>
      <c r="R601" s="15" t="n">
        <v>0.4857821040939315</v>
      </c>
      <c r="S601" s="14" t="n">
        <v>4.937689969604863</v>
      </c>
      <c r="T601" s="14" t="n">
        <v>4.937689969604863</v>
      </c>
      <c r="U601" s="14" t="n">
        <v>4.937689969604863</v>
      </c>
      <c r="V601" s="15" t="n">
        <v>3.937689969604863</v>
      </c>
      <c r="W601" s="15" t="n">
        <v>3.937689969604863</v>
      </c>
      <c r="X601" s="15" t="n">
        <v>3.937689969604863</v>
      </c>
      <c r="Y601" s="14" t="n">
        <v>0.003249</v>
      </c>
      <c r="Z601" s="14" t="n">
        <v>3.249</v>
      </c>
      <c r="AA601" s="14" t="n">
        <v>3.249</v>
      </c>
      <c r="AB601" s="14" t="n">
        <v>3.249</v>
      </c>
      <c r="AC601" s="14" t="n">
        <v>6.498</v>
      </c>
      <c r="AD601" s="13" t="n">
        <v>0</v>
      </c>
      <c r="AE601" s="13" t="n">
        <v>0</v>
      </c>
    </row>
    <row r="602">
      <c r="A602" s="10" t="inlineStr">
        <is>
          <t>cheapest_insertion_tabu</t>
        </is>
      </c>
      <c r="B602" s="10" t="inlineStr">
        <is>
          <t>g03h_i18_c500_d3_m6_hard_adversarial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research_group_03_hard</t>
        </is>
      </c>
      <c r="I602" s="13" t="n">
        <v>3</v>
      </c>
      <c r="J602" s="13" t="n">
        <v>500</v>
      </c>
      <c r="K602" s="13" t="n">
        <v>6</v>
      </c>
      <c r="L602" s="10" t="b">
        <v>1</v>
      </c>
      <c r="M602" s="14" t="n">
        <v>15297.51793114633</v>
      </c>
      <c r="N602" s="14" t="n">
        <v>15297.51793114633</v>
      </c>
      <c r="O602" s="14" t="n">
        <v>15297.51793114633</v>
      </c>
      <c r="P602" s="15" t="n">
        <v>0.4718606928306291</v>
      </c>
      <c r="Q602" s="15" t="n">
        <v>0.4718606928306291</v>
      </c>
      <c r="R602" s="15" t="n">
        <v>0.4718606928306291</v>
      </c>
      <c r="S602" s="14" t="n">
        <v>5.293313069908814</v>
      </c>
      <c r="T602" s="14" t="n">
        <v>5.293313069908814</v>
      </c>
      <c r="U602" s="14" t="n">
        <v>5.293313069908814</v>
      </c>
      <c r="V602" s="15" t="n">
        <v>4.293313069908814</v>
      </c>
      <c r="W602" s="15" t="n">
        <v>4.293313069908814</v>
      </c>
      <c r="X602" s="15" t="n">
        <v>4.293313069908814</v>
      </c>
      <c r="Y602" s="14" t="n">
        <v>0.003483</v>
      </c>
      <c r="Z602" s="14" t="n">
        <v>3.483</v>
      </c>
      <c r="AA602" s="14" t="n">
        <v>3.483</v>
      </c>
      <c r="AB602" s="14" t="n">
        <v>3.483</v>
      </c>
      <c r="AC602" s="14" t="n">
        <v>6.966</v>
      </c>
      <c r="AD602" s="13" t="n">
        <v>0</v>
      </c>
      <c r="AE602" s="13" t="n">
        <v>0</v>
      </c>
    </row>
    <row r="603">
      <c r="A603" s="10" t="inlineStr">
        <is>
          <t>cheapest_insertion_vnd</t>
        </is>
      </c>
      <c r="B603" s="10" t="inlineStr">
        <is>
          <t>g03h_i18_c500_d3_m6_hard_adversarial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research_group_03_hard</t>
        </is>
      </c>
      <c r="I603" s="13" t="n">
        <v>3</v>
      </c>
      <c r="J603" s="13" t="n">
        <v>500</v>
      </c>
      <c r="K603" s="13" t="n">
        <v>6</v>
      </c>
      <c r="L603" s="10" t="b">
        <v>1</v>
      </c>
      <c r="M603" s="14" t="n">
        <v>13518.87460204688</v>
      </c>
      <c r="N603" s="14" t="n">
        <v>13518.87460204688</v>
      </c>
      <c r="O603" s="14" t="n">
        <v>13518.87460204688</v>
      </c>
      <c r="P603" s="15" t="n">
        <v>0.3007273616294471</v>
      </c>
      <c r="Q603" s="15" t="n">
        <v>0.3007273616294471</v>
      </c>
      <c r="R603" s="15" t="n">
        <v>0.3007273616294471</v>
      </c>
      <c r="S603" s="14" t="n">
        <v>11633.52127659574</v>
      </c>
      <c r="T603" s="14" t="n">
        <v>11633.52127659574</v>
      </c>
      <c r="U603" s="14" t="n">
        <v>11633.52127659574</v>
      </c>
      <c r="V603" s="15" t="n">
        <v>11632.52127659574</v>
      </c>
      <c r="W603" s="15" t="n">
        <v>11632.52127659574</v>
      </c>
      <c r="X603" s="15" t="n">
        <v>11632.52127659574</v>
      </c>
      <c r="Y603" s="14" t="n">
        <v>7.654857</v>
      </c>
      <c r="Z603" s="14" t="n">
        <v>7654.857</v>
      </c>
      <c r="AA603" s="14" t="n">
        <v>7654.857</v>
      </c>
      <c r="AB603" s="14" t="n">
        <v>7654.857</v>
      </c>
      <c r="AC603" s="14" t="n">
        <v>15309.714</v>
      </c>
      <c r="AD603" s="13" t="n">
        <v>0</v>
      </c>
      <c r="AE603" s="13" t="n">
        <v>0</v>
      </c>
    </row>
    <row r="604">
      <c r="A604" s="10" t="inlineStr">
        <is>
          <t>nearest_neighbour</t>
        </is>
      </c>
      <c r="B604" s="10" t="inlineStr">
        <is>
          <t>g03h_i18_c500_d3_m6_hard_adversarial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research_group_03_hard</t>
        </is>
      </c>
      <c r="I604" s="13" t="n">
        <v>3</v>
      </c>
      <c r="J604" s="13" t="n">
        <v>500</v>
      </c>
      <c r="K604" s="13" t="n">
        <v>6</v>
      </c>
      <c r="L604" s="10" t="b">
        <v>1</v>
      </c>
      <c r="M604" s="14" t="n">
        <v>16563.48425552823</v>
      </c>
      <c r="N604" s="14" t="n">
        <v>16563.48425552823</v>
      </c>
      <c r="O604" s="14" t="n">
        <v>16563.48425552823</v>
      </c>
      <c r="P604" s="15" t="n">
        <v>0.5936664707151046</v>
      </c>
      <c r="Q604" s="15" t="n">
        <v>0.5936664707151046</v>
      </c>
      <c r="R604" s="15" t="n">
        <v>0.5936664707151046</v>
      </c>
      <c r="S604" s="14" t="n">
        <v>1</v>
      </c>
      <c r="T604" s="14" t="n">
        <v>1</v>
      </c>
      <c r="U604" s="14" t="n">
        <v>1</v>
      </c>
      <c r="V604" s="15" t="n">
        <v>0</v>
      </c>
      <c r="W604" s="15" t="n">
        <v>0</v>
      </c>
      <c r="X604" s="15" t="n">
        <v>0</v>
      </c>
      <c r="Y604" s="14" t="n">
        <v>0.0006580000000000001</v>
      </c>
      <c r="Z604" s="14" t="n">
        <v>0.658</v>
      </c>
      <c r="AA604" s="14" t="n">
        <v>0.658</v>
      </c>
      <c r="AB604" s="14" t="n">
        <v>0.658</v>
      </c>
      <c r="AC604" s="14" t="n">
        <v>1.316</v>
      </c>
      <c r="AD604" s="13" t="n">
        <v>0</v>
      </c>
      <c r="AE604" s="13" t="n">
        <v>0</v>
      </c>
    </row>
    <row r="605">
      <c r="A605" s="10" t="inlineStr">
        <is>
          <t>random_insertion</t>
        </is>
      </c>
      <c r="B605" s="10" t="inlineStr">
        <is>
          <t>g03h_i18_c500_d3_m6_hard_adversarial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research_group_03_hard</t>
        </is>
      </c>
      <c r="I605" s="13" t="n">
        <v>3</v>
      </c>
      <c r="J605" s="13" t="n">
        <v>500</v>
      </c>
      <c r="K605" s="13" t="n">
        <v>6</v>
      </c>
      <c r="L605" s="10" t="b">
        <v>1</v>
      </c>
      <c r="M605" s="14" t="n">
        <v>10393.31915422423</v>
      </c>
      <c r="N605" s="14" t="n">
        <v>10393.31915422423</v>
      </c>
      <c r="O605" s="14" t="n">
        <v>10393.31915422423</v>
      </c>
      <c r="P605" s="15" t="n">
        <v>0</v>
      </c>
      <c r="Q605" s="15" t="n">
        <v>0</v>
      </c>
      <c r="R605" s="15" t="n">
        <v>0</v>
      </c>
      <c r="S605" s="14" t="n">
        <v>1.516717325227964</v>
      </c>
      <c r="T605" s="14" t="n">
        <v>1.516717325227964</v>
      </c>
      <c r="U605" s="14" t="n">
        <v>1.516717325227964</v>
      </c>
      <c r="V605" s="15" t="n">
        <v>0.5167173252279634</v>
      </c>
      <c r="W605" s="15" t="n">
        <v>0.5167173252279634</v>
      </c>
      <c r="X605" s="15" t="n">
        <v>0.5167173252279634</v>
      </c>
      <c r="Y605" s="14" t="n">
        <v>0.000998</v>
      </c>
      <c r="Z605" s="14" t="n">
        <v>0.998</v>
      </c>
      <c r="AA605" s="14" t="n">
        <v>0.998</v>
      </c>
      <c r="AB605" s="14" t="n">
        <v>0.998</v>
      </c>
      <c r="AC605" s="14" t="n">
        <v>1.996</v>
      </c>
      <c r="AD605" s="13" t="n">
        <v>0</v>
      </c>
      <c r="AE605" s="13" t="n">
        <v>0</v>
      </c>
    </row>
    <row r="606">
      <c r="A606" s="10" t="inlineStr">
        <is>
          <t>cheapest_insertion</t>
        </is>
      </c>
      <c r="B606" s="10" t="inlineStr">
        <is>
          <t>g03h_i19_c500_d2_m5_hard_adversarial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research_group_03_hard</t>
        </is>
      </c>
      <c r="I606" s="13" t="n">
        <v>2</v>
      </c>
      <c r="J606" s="13" t="n">
        <v>500</v>
      </c>
      <c r="K606" s="13" t="n">
        <v>5</v>
      </c>
      <c r="L606" s="10" t="b">
        <v>1</v>
      </c>
      <c r="M606" s="14" t="n">
        <v>17235.15453649699</v>
      </c>
      <c r="N606" s="14" t="n">
        <v>17235.15453649699</v>
      </c>
      <c r="O606" s="14" t="n">
        <v>17235.15453649699</v>
      </c>
      <c r="P606" s="15" t="n">
        <v>0.7061844371979364</v>
      </c>
      <c r="Q606" s="15" t="n">
        <v>0.7061844371979364</v>
      </c>
      <c r="R606" s="15" t="n">
        <v>0.7061844371979364</v>
      </c>
      <c r="S606" s="14" t="n">
        <v>4.374031007751938</v>
      </c>
      <c r="T606" s="14" t="n">
        <v>4.374031007751938</v>
      </c>
      <c r="U606" s="14" t="n">
        <v>4.374031007751938</v>
      </c>
      <c r="V606" s="15" t="n">
        <v>3.374031007751938</v>
      </c>
      <c r="W606" s="15" t="n">
        <v>3.374031007751938</v>
      </c>
      <c r="X606" s="15" t="n">
        <v>3.374031007751938</v>
      </c>
      <c r="Y606" s="14" t="n">
        <v>0.002257</v>
      </c>
      <c r="Z606" s="14" t="n">
        <v>2.257</v>
      </c>
      <c r="AA606" s="14" t="n">
        <v>2.257</v>
      </c>
      <c r="AB606" s="14" t="n">
        <v>2.257</v>
      </c>
      <c r="AC606" s="14" t="n">
        <v>4.514</v>
      </c>
      <c r="AD606" s="13" t="n">
        <v>0</v>
      </c>
      <c r="AE606" s="13" t="n">
        <v>0</v>
      </c>
    </row>
    <row r="607">
      <c r="A607" s="10" t="inlineStr">
        <is>
          <t>cheapest_insertion_2opt</t>
        </is>
      </c>
      <c r="B607" s="10" t="inlineStr">
        <is>
          <t>g03h_i19_c500_d2_m5_hard_adversarial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research_group_03_hard</t>
        </is>
      </c>
      <c r="I607" s="13" t="n">
        <v>2</v>
      </c>
      <c r="J607" s="13" t="n">
        <v>500</v>
      </c>
      <c r="K607" s="13" t="n">
        <v>5</v>
      </c>
      <c r="L607" s="10" t="b">
        <v>1</v>
      </c>
      <c r="M607" s="14" t="n">
        <v>17010.31499766043</v>
      </c>
      <c r="N607" s="14" t="n">
        <v>17010.31499766043</v>
      </c>
      <c r="O607" s="14" t="n">
        <v>17010.31499766043</v>
      </c>
      <c r="P607" s="15" t="n">
        <v>0.6839265734104458</v>
      </c>
      <c r="Q607" s="15" t="n">
        <v>0.6839265734104458</v>
      </c>
      <c r="R607" s="15" t="n">
        <v>0.6839265734104458</v>
      </c>
      <c r="S607" s="14" t="n">
        <v>4.903100775193798</v>
      </c>
      <c r="T607" s="14" t="n">
        <v>4.903100775193798</v>
      </c>
      <c r="U607" s="14" t="n">
        <v>4.903100775193798</v>
      </c>
      <c r="V607" s="15" t="n">
        <v>3.903100775193798</v>
      </c>
      <c r="W607" s="15" t="n">
        <v>3.903100775193798</v>
      </c>
      <c r="X607" s="15" t="n">
        <v>3.903100775193798</v>
      </c>
      <c r="Y607" s="14" t="n">
        <v>0.00253</v>
      </c>
      <c r="Z607" s="14" t="n">
        <v>2.53</v>
      </c>
      <c r="AA607" s="14" t="n">
        <v>2.53</v>
      </c>
      <c r="AB607" s="14" t="n">
        <v>2.53</v>
      </c>
      <c r="AC607" s="14" t="n">
        <v>5.06</v>
      </c>
      <c r="AD607" s="13" t="n">
        <v>0</v>
      </c>
      <c r="AE607" s="13" t="n">
        <v>0</v>
      </c>
    </row>
    <row r="608">
      <c r="A608" s="10" t="inlineStr">
        <is>
          <t>cheapest_insertion_tabu</t>
        </is>
      </c>
      <c r="B608" s="10" t="inlineStr">
        <is>
          <t>g03h_i19_c500_d2_m5_hard_adversarial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research_group_03_hard</t>
        </is>
      </c>
      <c r="I608" s="13" t="n">
        <v>2</v>
      </c>
      <c r="J608" s="13" t="n">
        <v>500</v>
      </c>
      <c r="K608" s="13" t="n">
        <v>5</v>
      </c>
      <c r="L608" s="10" t="b">
        <v>1</v>
      </c>
      <c r="M608" s="14" t="n">
        <v>16783.11468045324</v>
      </c>
      <c r="N608" s="14" t="n">
        <v>16783.11468045324</v>
      </c>
      <c r="O608" s="14" t="n">
        <v>16783.11468045324</v>
      </c>
      <c r="P608" s="15" t="n">
        <v>0.66143500569491</v>
      </c>
      <c r="Q608" s="15" t="n">
        <v>0.66143500569491</v>
      </c>
      <c r="R608" s="15" t="n">
        <v>0.66143500569491</v>
      </c>
      <c r="S608" s="14" t="n">
        <v>5.833333333333333</v>
      </c>
      <c r="T608" s="14" t="n">
        <v>5.833333333333333</v>
      </c>
      <c r="U608" s="14" t="n">
        <v>5.833333333333333</v>
      </c>
      <c r="V608" s="15" t="n">
        <v>4.833333333333333</v>
      </c>
      <c r="W608" s="15" t="n">
        <v>4.833333333333333</v>
      </c>
      <c r="X608" s="15" t="n">
        <v>4.833333333333333</v>
      </c>
      <c r="Y608" s="14" t="n">
        <v>0.00301</v>
      </c>
      <c r="Z608" s="14" t="n">
        <v>3.01</v>
      </c>
      <c r="AA608" s="14" t="n">
        <v>3.01</v>
      </c>
      <c r="AB608" s="14" t="n">
        <v>3.01</v>
      </c>
      <c r="AC608" s="14" t="n">
        <v>6.02</v>
      </c>
      <c r="AD608" s="13" t="n">
        <v>0</v>
      </c>
      <c r="AE608" s="13" t="n">
        <v>0</v>
      </c>
    </row>
    <row r="609">
      <c r="A609" s="10" t="inlineStr">
        <is>
          <t>cheapest_insertion_vnd</t>
        </is>
      </c>
      <c r="B609" s="10" t="inlineStr">
        <is>
          <t>g03h_i19_c500_d2_m5_hard_adversarial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research_group_03_hard</t>
        </is>
      </c>
      <c r="I609" s="13" t="n">
        <v>2</v>
      </c>
      <c r="J609" s="13" t="n">
        <v>500</v>
      </c>
      <c r="K609" s="13" t="n">
        <v>5</v>
      </c>
      <c r="L609" s="10" t="b">
        <v>1</v>
      </c>
      <c r="M609" s="14" t="n">
        <v>14477.93532012267</v>
      </c>
      <c r="N609" s="14" t="n">
        <v>14477.93532012267</v>
      </c>
      <c r="O609" s="14" t="n">
        <v>14477.93532012267</v>
      </c>
      <c r="P609" s="15" t="n">
        <v>0.4332350704278778</v>
      </c>
      <c r="Q609" s="15" t="n">
        <v>0.4332350704278778</v>
      </c>
      <c r="R609" s="15" t="n">
        <v>0.4332350704278778</v>
      </c>
      <c r="S609" s="14" t="n">
        <v>14938.11240310077</v>
      </c>
      <c r="T609" s="14" t="n">
        <v>14938.11240310077</v>
      </c>
      <c r="U609" s="14" t="n">
        <v>14938.11240310077</v>
      </c>
      <c r="V609" s="15" t="n">
        <v>14937.11240310077</v>
      </c>
      <c r="W609" s="15" t="n">
        <v>14937.11240310077</v>
      </c>
      <c r="X609" s="15" t="n">
        <v>14937.11240310077</v>
      </c>
      <c r="Y609" s="14" t="n">
        <v>7.708066</v>
      </c>
      <c r="Z609" s="14" t="n">
        <v>7708.066</v>
      </c>
      <c r="AA609" s="14" t="n">
        <v>7708.066</v>
      </c>
      <c r="AB609" s="14" t="n">
        <v>7708.066</v>
      </c>
      <c r="AC609" s="14" t="n">
        <v>15416.132</v>
      </c>
      <c r="AD609" s="13" t="n">
        <v>0</v>
      </c>
      <c r="AE609" s="13" t="n">
        <v>0</v>
      </c>
    </row>
    <row r="610">
      <c r="A610" s="10" t="inlineStr">
        <is>
          <t>nearest_neighbour</t>
        </is>
      </c>
      <c r="B610" s="10" t="inlineStr">
        <is>
          <t>g03h_i19_c500_d2_m5_hard_adversarial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research_group_03_hard</t>
        </is>
      </c>
      <c r="I610" s="13" t="n">
        <v>2</v>
      </c>
      <c r="J610" s="13" t="n">
        <v>500</v>
      </c>
      <c r="K610" s="13" t="n">
        <v>5</v>
      </c>
      <c r="L610" s="10" t="b">
        <v>1</v>
      </c>
      <c r="M610" s="14" t="n">
        <v>17091.85902572277</v>
      </c>
      <c r="N610" s="14" t="n">
        <v>17091.85902572277</v>
      </c>
      <c r="O610" s="14" t="n">
        <v>17091.85902572277</v>
      </c>
      <c r="P610" s="15" t="n">
        <v>0.6919989786408003</v>
      </c>
      <c r="Q610" s="15" t="n">
        <v>0.6919989786408003</v>
      </c>
      <c r="R610" s="15" t="n">
        <v>0.6919989786408003</v>
      </c>
      <c r="S610" s="14" t="n">
        <v>1</v>
      </c>
      <c r="T610" s="14" t="n">
        <v>1</v>
      </c>
      <c r="U610" s="14" t="n">
        <v>1</v>
      </c>
      <c r="V610" s="15" t="n">
        <v>0</v>
      </c>
      <c r="W610" s="15" t="n">
        <v>0</v>
      </c>
      <c r="X610" s="15" t="n">
        <v>0</v>
      </c>
      <c r="Y610" s="14" t="n">
        <v>0.000516</v>
      </c>
      <c r="Z610" s="14" t="n">
        <v>0.516</v>
      </c>
      <c r="AA610" s="14" t="n">
        <v>0.516</v>
      </c>
      <c r="AB610" s="14" t="n">
        <v>0.516</v>
      </c>
      <c r="AC610" s="14" t="n">
        <v>1.032</v>
      </c>
      <c r="AD610" s="13" t="n">
        <v>0</v>
      </c>
      <c r="AE610" s="13" t="n">
        <v>0</v>
      </c>
    </row>
    <row r="611">
      <c r="A611" s="10" t="inlineStr">
        <is>
          <t>random_insertion</t>
        </is>
      </c>
      <c r="B611" s="10" t="inlineStr">
        <is>
          <t>g03h_i19_c500_d2_m5_hard_adversarial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research_group_03_hard</t>
        </is>
      </c>
      <c r="I611" s="13" t="n">
        <v>2</v>
      </c>
      <c r="J611" s="13" t="n">
        <v>500</v>
      </c>
      <c r="K611" s="13" t="n">
        <v>5</v>
      </c>
      <c r="L611" s="10" t="b">
        <v>1</v>
      </c>
      <c r="M611" s="14" t="n">
        <v>10101.57762592317</v>
      </c>
      <c r="N611" s="14" t="n">
        <v>10101.57762592317</v>
      </c>
      <c r="O611" s="14" t="n">
        <v>10101.57762592317</v>
      </c>
      <c r="P611" s="15" t="n">
        <v>0</v>
      </c>
      <c r="Q611" s="15" t="n">
        <v>0</v>
      </c>
      <c r="R611" s="15" t="n">
        <v>0</v>
      </c>
      <c r="S611" s="14" t="n">
        <v>1.856589147286822</v>
      </c>
      <c r="T611" s="14" t="n">
        <v>1.856589147286822</v>
      </c>
      <c r="U611" s="14" t="n">
        <v>1.856589147286822</v>
      </c>
      <c r="V611" s="15" t="n">
        <v>0.8565891472868216</v>
      </c>
      <c r="W611" s="15" t="n">
        <v>0.8565891472868216</v>
      </c>
      <c r="X611" s="15" t="n">
        <v>0.8565891472868216</v>
      </c>
      <c r="Y611" s="14" t="n">
        <v>0.000958</v>
      </c>
      <c r="Z611" s="14" t="n">
        <v>0.958</v>
      </c>
      <c r="AA611" s="14" t="n">
        <v>0.958</v>
      </c>
      <c r="AB611" s="14" t="n">
        <v>0.958</v>
      </c>
      <c r="AC611" s="14" t="n">
        <v>1.916</v>
      </c>
      <c r="AD611" s="13" t="n">
        <v>0</v>
      </c>
      <c r="AE611" s="13" t="n">
        <v>0</v>
      </c>
    </row>
    <row r="612">
      <c r="A612" s="10" t="inlineStr">
        <is>
          <t>cheapest_insertion</t>
        </is>
      </c>
      <c r="B612" s="10" t="inlineStr">
        <is>
          <t>g03h_i20_c500_d3_m6_hard_adversarial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research_group_03_hard</t>
        </is>
      </c>
      <c r="I612" s="13" t="n">
        <v>3</v>
      </c>
      <c r="J612" s="13" t="n">
        <v>500</v>
      </c>
      <c r="K612" s="13" t="n">
        <v>6</v>
      </c>
      <c r="L612" s="10" t="b">
        <v>1</v>
      </c>
      <c r="M612" s="14" t="n">
        <v>15193.11738809174</v>
      </c>
      <c r="N612" s="14" t="n">
        <v>15193.11738809174</v>
      </c>
      <c r="O612" s="14" t="n">
        <v>15193.11738809174</v>
      </c>
      <c r="P612" s="15" t="n">
        <v>0.5009167972672468</v>
      </c>
      <c r="Q612" s="15" t="n">
        <v>0.5009167972672468</v>
      </c>
      <c r="R612" s="15" t="n">
        <v>0.5009167972672468</v>
      </c>
      <c r="S612" s="14" t="n">
        <v>4.88659793814433</v>
      </c>
      <c r="T612" s="14" t="n">
        <v>4.88659793814433</v>
      </c>
      <c r="U612" s="14" t="n">
        <v>4.88659793814433</v>
      </c>
      <c r="V612" s="15" t="n">
        <v>3.88659793814433</v>
      </c>
      <c r="W612" s="15" t="n">
        <v>3.88659793814433</v>
      </c>
      <c r="X612" s="15" t="n">
        <v>3.88659793814433</v>
      </c>
      <c r="Y612" s="14" t="n">
        <v>0.002844</v>
      </c>
      <c r="Z612" s="14" t="n">
        <v>2.844</v>
      </c>
      <c r="AA612" s="14" t="n">
        <v>2.844</v>
      </c>
      <c r="AB612" s="14" t="n">
        <v>2.844</v>
      </c>
      <c r="AC612" s="14" t="n">
        <v>5.688</v>
      </c>
      <c r="AD612" s="13" t="n">
        <v>0</v>
      </c>
      <c r="AE612" s="13" t="n">
        <v>0</v>
      </c>
    </row>
    <row r="613">
      <c r="A613" s="10" t="inlineStr">
        <is>
          <t>cheapest_insertion_2opt</t>
        </is>
      </c>
      <c r="B613" s="10" t="inlineStr">
        <is>
          <t>g03h_i20_c500_d3_m6_hard_adversarial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research_group_03_hard</t>
        </is>
      </c>
      <c r="I613" s="13" t="n">
        <v>3</v>
      </c>
      <c r="J613" s="13" t="n">
        <v>500</v>
      </c>
      <c r="K613" s="13" t="n">
        <v>6</v>
      </c>
      <c r="L613" s="10" t="b">
        <v>1</v>
      </c>
      <c r="M613" s="14" t="n">
        <v>15027.62232680337</v>
      </c>
      <c r="N613" s="14" t="n">
        <v>15027.62232680337</v>
      </c>
      <c r="O613" s="14" t="n">
        <v>15027.62232680337</v>
      </c>
      <c r="P613" s="15" t="n">
        <v>0.4845676629186125</v>
      </c>
      <c r="Q613" s="15" t="n">
        <v>0.4845676629186125</v>
      </c>
      <c r="R613" s="15" t="n">
        <v>0.4845676629186125</v>
      </c>
      <c r="S613" s="14" t="n">
        <v>5.506872852233678</v>
      </c>
      <c r="T613" s="14" t="n">
        <v>5.506872852233678</v>
      </c>
      <c r="U613" s="14" t="n">
        <v>5.506872852233678</v>
      </c>
      <c r="V613" s="15" t="n">
        <v>4.506872852233678</v>
      </c>
      <c r="W613" s="15" t="n">
        <v>4.506872852233678</v>
      </c>
      <c r="X613" s="15" t="n">
        <v>4.506872852233678</v>
      </c>
      <c r="Y613" s="14" t="n">
        <v>0.003205</v>
      </c>
      <c r="Z613" s="14" t="n">
        <v>3.205</v>
      </c>
      <c r="AA613" s="14" t="n">
        <v>3.205</v>
      </c>
      <c r="AB613" s="14" t="n">
        <v>3.205</v>
      </c>
      <c r="AC613" s="14" t="n">
        <v>6.41</v>
      </c>
      <c r="AD613" s="13" t="n">
        <v>0</v>
      </c>
      <c r="AE613" s="13" t="n">
        <v>0</v>
      </c>
    </row>
    <row r="614">
      <c r="A614" s="10" t="inlineStr">
        <is>
          <t>cheapest_insertion_tabu</t>
        </is>
      </c>
      <c r="B614" s="10" t="inlineStr">
        <is>
          <t>g03h_i20_c500_d3_m6_hard_adversarial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research_group_03_hard</t>
        </is>
      </c>
      <c r="I614" s="13" t="n">
        <v>3</v>
      </c>
      <c r="J614" s="13" t="n">
        <v>500</v>
      </c>
      <c r="K614" s="13" t="n">
        <v>6</v>
      </c>
      <c r="L614" s="10" t="b">
        <v>1</v>
      </c>
      <c r="M614" s="14" t="n">
        <v>14984.40254707361</v>
      </c>
      <c r="N614" s="14" t="n">
        <v>14984.40254707361</v>
      </c>
      <c r="O614" s="14" t="n">
        <v>14984.40254707361</v>
      </c>
      <c r="P614" s="15" t="n">
        <v>0.4802980129374023</v>
      </c>
      <c r="Q614" s="15" t="n">
        <v>0.4802980129374023</v>
      </c>
      <c r="R614" s="15" t="n">
        <v>0.4802980129374023</v>
      </c>
      <c r="S614" s="14" t="n">
        <v>6.192439862542956</v>
      </c>
      <c r="T614" s="14" t="n">
        <v>6.192439862542956</v>
      </c>
      <c r="U614" s="14" t="n">
        <v>6.192439862542956</v>
      </c>
      <c r="V614" s="15" t="n">
        <v>5.192439862542956</v>
      </c>
      <c r="W614" s="15" t="n">
        <v>5.192439862542956</v>
      </c>
      <c r="X614" s="15" t="n">
        <v>5.192439862542956</v>
      </c>
      <c r="Y614" s="14" t="n">
        <v>0.003604</v>
      </c>
      <c r="Z614" s="14" t="n">
        <v>3.604</v>
      </c>
      <c r="AA614" s="14" t="n">
        <v>3.604</v>
      </c>
      <c r="AB614" s="14" t="n">
        <v>3.604</v>
      </c>
      <c r="AC614" s="14" t="n">
        <v>7.208</v>
      </c>
      <c r="AD614" s="13" t="n">
        <v>0</v>
      </c>
      <c r="AE614" s="13" t="n">
        <v>0</v>
      </c>
    </row>
    <row r="615">
      <c r="A615" s="10" t="inlineStr">
        <is>
          <t>cheapest_insertion_vnd</t>
        </is>
      </c>
      <c r="B615" s="10" t="inlineStr">
        <is>
          <t>g03h_i20_c500_d3_m6_hard_adversarial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research_group_03_hard</t>
        </is>
      </c>
      <c r="I615" s="13" t="n">
        <v>3</v>
      </c>
      <c r="J615" s="13" t="n">
        <v>500</v>
      </c>
      <c r="K615" s="13" t="n">
        <v>6</v>
      </c>
      <c r="L615" s="10" t="b">
        <v>1</v>
      </c>
      <c r="M615" s="14" t="n">
        <v>12942.75269994335</v>
      </c>
      <c r="N615" s="14" t="n">
        <v>12942.75269994335</v>
      </c>
      <c r="O615" s="14" t="n">
        <v>12942.75269994335</v>
      </c>
      <c r="P615" s="15" t="n">
        <v>0.2786049389341876</v>
      </c>
      <c r="Q615" s="15" t="n">
        <v>0.2786049389341876</v>
      </c>
      <c r="R615" s="15" t="n">
        <v>0.2786049389341876</v>
      </c>
      <c r="S615" s="14" t="n">
        <v>13232.42611683849</v>
      </c>
      <c r="T615" s="14" t="n">
        <v>13232.42611683849</v>
      </c>
      <c r="U615" s="14" t="n">
        <v>13232.42611683849</v>
      </c>
      <c r="V615" s="15" t="n">
        <v>13231.42611683849</v>
      </c>
      <c r="W615" s="15" t="n">
        <v>13231.42611683849</v>
      </c>
      <c r="X615" s="15" t="n">
        <v>13231.42611683849</v>
      </c>
      <c r="Y615" s="14" t="n">
        <v>7.701272</v>
      </c>
      <c r="Z615" s="14" t="n">
        <v>7701.272</v>
      </c>
      <c r="AA615" s="14" t="n">
        <v>7701.272</v>
      </c>
      <c r="AB615" s="14" t="n">
        <v>7701.272</v>
      </c>
      <c r="AC615" s="14" t="n">
        <v>15402.544</v>
      </c>
      <c r="AD615" s="13" t="n">
        <v>0</v>
      </c>
      <c r="AE615" s="13" t="n">
        <v>0</v>
      </c>
    </row>
    <row r="616">
      <c r="A616" s="10" t="inlineStr">
        <is>
          <t>nearest_neighbour</t>
        </is>
      </c>
      <c r="B616" s="10" t="inlineStr">
        <is>
          <t>g03h_i20_c500_d3_m6_hard_adversarial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research_group_03_hard</t>
        </is>
      </c>
      <c r="I616" s="13" t="n">
        <v>3</v>
      </c>
      <c r="J616" s="13" t="n">
        <v>500</v>
      </c>
      <c r="K616" s="13" t="n">
        <v>6</v>
      </c>
      <c r="L616" s="10" t="b">
        <v>1</v>
      </c>
      <c r="M616" s="14" t="n">
        <v>16743.39439199735</v>
      </c>
      <c r="N616" s="14" t="n">
        <v>16743.39439199735</v>
      </c>
      <c r="O616" s="14" t="n">
        <v>16743.39439199735</v>
      </c>
      <c r="P616" s="15" t="n">
        <v>0.6540675125643481</v>
      </c>
      <c r="Q616" s="15" t="n">
        <v>0.6540675125643481</v>
      </c>
      <c r="R616" s="15" t="n">
        <v>0.6540675125643481</v>
      </c>
      <c r="S616" s="14" t="n">
        <v>1</v>
      </c>
      <c r="T616" s="14" t="n">
        <v>1</v>
      </c>
      <c r="U616" s="14" t="n">
        <v>1</v>
      </c>
      <c r="V616" s="15" t="n">
        <v>0</v>
      </c>
      <c r="W616" s="15" t="n">
        <v>0</v>
      </c>
      <c r="X616" s="15" t="n">
        <v>0</v>
      </c>
      <c r="Y616" s="14" t="n">
        <v>0.0005819999999999999</v>
      </c>
      <c r="Z616" s="14" t="n">
        <v>0.582</v>
      </c>
      <c r="AA616" s="14" t="n">
        <v>0.582</v>
      </c>
      <c r="AB616" s="14" t="n">
        <v>0.582</v>
      </c>
      <c r="AC616" s="14" t="n">
        <v>1.164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g03h_i20_c500_d3_m6_hard_adversarial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research_group_03_hard</t>
        </is>
      </c>
      <c r="I617" s="13" t="n">
        <v>3</v>
      </c>
      <c r="J617" s="13" t="n">
        <v>500</v>
      </c>
      <c r="K617" s="13" t="n">
        <v>6</v>
      </c>
      <c r="L617" s="10" t="b">
        <v>1</v>
      </c>
      <c r="M617" s="14" t="n">
        <v>10122.5580363643</v>
      </c>
      <c r="N617" s="14" t="n">
        <v>10122.5580363643</v>
      </c>
      <c r="O617" s="14" t="n">
        <v>10122.5580363643</v>
      </c>
      <c r="P617" s="15" t="n">
        <v>0</v>
      </c>
      <c r="Q617" s="15" t="n">
        <v>0</v>
      </c>
      <c r="R617" s="15" t="n">
        <v>0</v>
      </c>
      <c r="S617" s="14" t="n">
        <v>1.757731958762887</v>
      </c>
      <c r="T617" s="14" t="n">
        <v>1.757731958762887</v>
      </c>
      <c r="U617" s="14" t="n">
        <v>1.757731958762887</v>
      </c>
      <c r="V617" s="15" t="n">
        <v>0.7577319587628866</v>
      </c>
      <c r="W617" s="15" t="n">
        <v>0.7577319587628866</v>
      </c>
      <c r="X617" s="15" t="n">
        <v>0.7577319587628866</v>
      </c>
      <c r="Y617" s="14" t="n">
        <v>0.001023</v>
      </c>
      <c r="Z617" s="14" t="n">
        <v>1.023</v>
      </c>
      <c r="AA617" s="14" t="n">
        <v>1.023</v>
      </c>
      <c r="AB617" s="14" t="n">
        <v>1.023</v>
      </c>
      <c r="AC617" s="14" t="n">
        <v>2.046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g03h_i21_c500_d2_m5_hard_adversarial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research_group_03_hard</t>
        </is>
      </c>
      <c r="I618" s="13" t="n">
        <v>2</v>
      </c>
      <c r="J618" s="13" t="n">
        <v>500</v>
      </c>
      <c r="K618" s="13" t="n">
        <v>5</v>
      </c>
      <c r="L618" s="10" t="b">
        <v>1</v>
      </c>
      <c r="M618" s="14" t="n">
        <v>18250.05362622365</v>
      </c>
      <c r="N618" s="14" t="n">
        <v>18250.05362622365</v>
      </c>
      <c r="O618" s="14" t="n">
        <v>18250.05362622365</v>
      </c>
      <c r="P618" s="15" t="n">
        <v>0.8034261321540022</v>
      </c>
      <c r="Q618" s="15" t="n">
        <v>0.8034261321540022</v>
      </c>
      <c r="R618" s="15" t="n">
        <v>0.8034261321540022</v>
      </c>
      <c r="S618" s="14" t="n">
        <v>6.572597137014315</v>
      </c>
      <c r="T618" s="14" t="n">
        <v>6.572597137014315</v>
      </c>
      <c r="U618" s="14" t="n">
        <v>6.572597137014315</v>
      </c>
      <c r="V618" s="15" t="n">
        <v>5.572597137014315</v>
      </c>
      <c r="W618" s="15" t="n">
        <v>5.572597137014315</v>
      </c>
      <c r="X618" s="15" t="n">
        <v>5.572597137014315</v>
      </c>
      <c r="Y618" s="14" t="n">
        <v>0.003214</v>
      </c>
      <c r="Z618" s="14" t="n">
        <v>3.214</v>
      </c>
      <c r="AA618" s="14" t="n">
        <v>3.214</v>
      </c>
      <c r="AB618" s="14" t="n">
        <v>3.214</v>
      </c>
      <c r="AC618" s="14" t="n">
        <v>6.428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g03h_i21_c500_d2_m5_hard_adversarial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research_group_03_hard</t>
        </is>
      </c>
      <c r="I619" s="13" t="n">
        <v>2</v>
      </c>
      <c r="J619" s="13" t="n">
        <v>500</v>
      </c>
      <c r="K619" s="13" t="n">
        <v>5</v>
      </c>
      <c r="L619" s="10" t="b">
        <v>1</v>
      </c>
      <c r="M619" s="14" t="n">
        <v>18068.02024685647</v>
      </c>
      <c r="N619" s="14" t="n">
        <v>18068.02024685647</v>
      </c>
      <c r="O619" s="14" t="n">
        <v>18068.02024685647</v>
      </c>
      <c r="P619" s="15" t="n">
        <v>0.7854380341462593</v>
      </c>
      <c r="Q619" s="15" t="n">
        <v>0.7854380341462593</v>
      </c>
      <c r="R619" s="15" t="n">
        <v>0.7854380341462593</v>
      </c>
      <c r="S619" s="14" t="n">
        <v>7.261758691206545</v>
      </c>
      <c r="T619" s="14" t="n">
        <v>7.261758691206545</v>
      </c>
      <c r="U619" s="14" t="n">
        <v>7.261758691206545</v>
      </c>
      <c r="V619" s="15" t="n">
        <v>6.261758691206545</v>
      </c>
      <c r="W619" s="15" t="n">
        <v>6.261758691206545</v>
      </c>
      <c r="X619" s="15" t="n">
        <v>6.261758691206545</v>
      </c>
      <c r="Y619" s="14" t="n">
        <v>0.003551</v>
      </c>
      <c r="Z619" s="14" t="n">
        <v>3.551</v>
      </c>
      <c r="AA619" s="14" t="n">
        <v>3.551</v>
      </c>
      <c r="AB619" s="14" t="n">
        <v>3.551</v>
      </c>
      <c r="AC619" s="14" t="n">
        <v>7.102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g03h_i21_c500_d2_m5_hard_adversarial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research_group_03_hard</t>
        </is>
      </c>
      <c r="I620" s="13" t="n">
        <v>2</v>
      </c>
      <c r="J620" s="13" t="n">
        <v>500</v>
      </c>
      <c r="K620" s="13" t="n">
        <v>5</v>
      </c>
      <c r="L620" s="10" t="b">
        <v>1</v>
      </c>
      <c r="M620" s="14" t="n">
        <v>17785.24528448747</v>
      </c>
      <c r="N620" s="14" t="n">
        <v>17785.24528448747</v>
      </c>
      <c r="O620" s="14" t="n">
        <v>17785.24528448747</v>
      </c>
      <c r="P620" s="15" t="n">
        <v>0.7574948967122761</v>
      </c>
      <c r="Q620" s="15" t="n">
        <v>0.7574948967122761</v>
      </c>
      <c r="R620" s="15" t="n">
        <v>0.7574948967122761</v>
      </c>
      <c r="S620" s="14" t="n">
        <v>8.173824130879346</v>
      </c>
      <c r="T620" s="14" t="n">
        <v>8.173824130879346</v>
      </c>
      <c r="U620" s="14" t="n">
        <v>8.173824130879346</v>
      </c>
      <c r="V620" s="15" t="n">
        <v>7.173824130879345</v>
      </c>
      <c r="W620" s="15" t="n">
        <v>7.173824130879345</v>
      </c>
      <c r="X620" s="15" t="n">
        <v>7.173824130879345</v>
      </c>
      <c r="Y620" s="14" t="n">
        <v>0.003997</v>
      </c>
      <c r="Z620" s="14" t="n">
        <v>3.997</v>
      </c>
      <c r="AA620" s="14" t="n">
        <v>3.997</v>
      </c>
      <c r="AB620" s="14" t="n">
        <v>3.997</v>
      </c>
      <c r="AC620" s="14" t="n">
        <v>7.994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g03h_i21_c500_d2_m5_hard_adversarial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research_group_03_hard</t>
        </is>
      </c>
      <c r="I621" s="13" t="n">
        <v>2</v>
      </c>
      <c r="J621" s="13" t="n">
        <v>500</v>
      </c>
      <c r="K621" s="13" t="n">
        <v>5</v>
      </c>
      <c r="L621" s="10" t="b">
        <v>1</v>
      </c>
      <c r="M621" s="14" t="n">
        <v>15053.19875047942</v>
      </c>
      <c r="N621" s="14" t="n">
        <v>15053.19875047942</v>
      </c>
      <c r="O621" s="14" t="n">
        <v>15053.19875047942</v>
      </c>
      <c r="P621" s="15" t="n">
        <v>0.4875206700825431</v>
      </c>
      <c r="Q621" s="15" t="n">
        <v>0.4875206700825431</v>
      </c>
      <c r="R621" s="15" t="n">
        <v>0.4875206700825431</v>
      </c>
      <c r="S621" s="14" t="n">
        <v>15730.48466257669</v>
      </c>
      <c r="T621" s="14" t="n">
        <v>15730.48466257669</v>
      </c>
      <c r="U621" s="14" t="n">
        <v>15730.48466257669</v>
      </c>
      <c r="V621" s="15" t="n">
        <v>15729.48466257669</v>
      </c>
      <c r="W621" s="15" t="n">
        <v>15729.48466257669</v>
      </c>
      <c r="X621" s="15" t="n">
        <v>15729.48466257669</v>
      </c>
      <c r="Y621" s="14" t="n">
        <v>7.692207000000001</v>
      </c>
      <c r="Z621" s="14" t="n">
        <v>7692.207</v>
      </c>
      <c r="AA621" s="14" t="n">
        <v>7692.207</v>
      </c>
      <c r="AB621" s="14" t="n">
        <v>7692.207</v>
      </c>
      <c r="AC621" s="14" t="n">
        <v>15384.414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g03h_i21_c500_d2_m5_hard_adversarial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research_group_03_hard</t>
        </is>
      </c>
      <c r="I622" s="13" t="n">
        <v>2</v>
      </c>
      <c r="J622" s="13" t="n">
        <v>500</v>
      </c>
      <c r="K622" s="13" t="n">
        <v>5</v>
      </c>
      <c r="L622" s="10" t="b">
        <v>1</v>
      </c>
      <c r="M622" s="14" t="n">
        <v>19445.12693160691</v>
      </c>
      <c r="N622" s="14" t="n">
        <v>19445.12693160691</v>
      </c>
      <c r="O622" s="14" t="n">
        <v>19445.12693160691</v>
      </c>
      <c r="P622" s="15" t="n">
        <v>0.9215203839797041</v>
      </c>
      <c r="Q622" s="15" t="n">
        <v>0.9215203839797041</v>
      </c>
      <c r="R622" s="15" t="n">
        <v>0.9215203839797041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0.000489</v>
      </c>
      <c r="Z622" s="14" t="n">
        <v>0.489</v>
      </c>
      <c r="AA622" s="14" t="n">
        <v>0.489</v>
      </c>
      <c r="AB622" s="14" t="n">
        <v>0.489</v>
      </c>
      <c r="AC622" s="14" t="n">
        <v>0.978</v>
      </c>
      <c r="AD622" s="13" t="n">
        <v>0</v>
      </c>
      <c r="AE622" s="13" t="n">
        <v>0</v>
      </c>
    </row>
    <row r="623">
      <c r="A623" s="10" t="inlineStr">
        <is>
          <t>random_insertion</t>
        </is>
      </c>
      <c r="B623" s="10" t="inlineStr">
        <is>
          <t>g03h_i21_c500_d2_m5_hard_adversarial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research_group_03_hard</t>
        </is>
      </c>
      <c r="I623" s="13" t="n">
        <v>2</v>
      </c>
      <c r="J623" s="13" t="n">
        <v>500</v>
      </c>
      <c r="K623" s="13" t="n">
        <v>5</v>
      </c>
      <c r="L623" s="10" t="b">
        <v>1</v>
      </c>
      <c r="M623" s="14" t="n">
        <v>10119.65685804158</v>
      </c>
      <c r="N623" s="14" t="n">
        <v>10119.65685804158</v>
      </c>
      <c r="O623" s="14" t="n">
        <v>10119.65685804158</v>
      </c>
      <c r="P623" s="15" t="n">
        <v>0</v>
      </c>
      <c r="Q623" s="15" t="n">
        <v>0</v>
      </c>
      <c r="R623" s="15" t="n">
        <v>0</v>
      </c>
      <c r="S623" s="14" t="n">
        <v>2.073619631901841</v>
      </c>
      <c r="T623" s="14" t="n">
        <v>2.073619631901841</v>
      </c>
      <c r="U623" s="14" t="n">
        <v>2.073619631901841</v>
      </c>
      <c r="V623" s="15" t="n">
        <v>1.073619631901841</v>
      </c>
      <c r="W623" s="15" t="n">
        <v>1.073619631901841</v>
      </c>
      <c r="X623" s="15" t="n">
        <v>1.073619631901841</v>
      </c>
      <c r="Y623" s="14" t="n">
        <v>0.001014</v>
      </c>
      <c r="Z623" s="14" t="n">
        <v>1.014</v>
      </c>
      <c r="AA623" s="14" t="n">
        <v>1.014</v>
      </c>
      <c r="AB623" s="14" t="n">
        <v>1.014</v>
      </c>
      <c r="AC623" s="14" t="n">
        <v>2.028</v>
      </c>
      <c r="AD623" s="13" t="n">
        <v>0</v>
      </c>
      <c r="AE623" s="13" t="n">
        <v>0</v>
      </c>
    </row>
    <row r="624">
      <c r="A624" s="10" t="inlineStr">
        <is>
          <t>cheapest_insertion</t>
        </is>
      </c>
      <c r="B624" s="10" t="inlineStr">
        <is>
          <t>g03h_i22_c500_d2_m4_hard_adversarial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research_group_03_hard</t>
        </is>
      </c>
      <c r="I624" s="13" t="n">
        <v>2</v>
      </c>
      <c r="J624" s="13" t="n">
        <v>500</v>
      </c>
      <c r="K624" s="13" t="n">
        <v>4</v>
      </c>
      <c r="L624" s="10" t="b">
        <v>1</v>
      </c>
      <c r="M624" s="14" t="n">
        <v>17858.33954650949</v>
      </c>
      <c r="N624" s="14" t="n">
        <v>17858.33954650949</v>
      </c>
      <c r="O624" s="14" t="n">
        <v>17858.33954650949</v>
      </c>
      <c r="P624" s="15" t="n">
        <v>0.8349328104102969</v>
      </c>
      <c r="Q624" s="15" t="n">
        <v>0.8349328104102969</v>
      </c>
      <c r="R624" s="15" t="n">
        <v>0.8349328104102969</v>
      </c>
      <c r="S624" s="14" t="n">
        <v>9.198039215686274</v>
      </c>
      <c r="T624" s="14" t="n">
        <v>9.198039215686274</v>
      </c>
      <c r="U624" s="14" t="n">
        <v>9.198039215686274</v>
      </c>
      <c r="V624" s="15" t="n">
        <v>8.198039215686274</v>
      </c>
      <c r="W624" s="15" t="n">
        <v>8.198039215686274</v>
      </c>
      <c r="X624" s="15" t="n">
        <v>8.198039215686274</v>
      </c>
      <c r="Y624" s="14" t="n">
        <v>0.004691</v>
      </c>
      <c r="Z624" s="14" t="n">
        <v>4.691</v>
      </c>
      <c r="AA624" s="14" t="n">
        <v>4.691</v>
      </c>
      <c r="AB624" s="14" t="n">
        <v>4.691</v>
      </c>
      <c r="AC624" s="14" t="n">
        <v>9.382</v>
      </c>
      <c r="AD624" s="13" t="n">
        <v>0</v>
      </c>
      <c r="AE624" s="13" t="n">
        <v>0</v>
      </c>
    </row>
    <row r="625">
      <c r="A625" s="10" t="inlineStr">
        <is>
          <t>cheapest_insertion_2opt</t>
        </is>
      </c>
      <c r="B625" s="10" t="inlineStr">
        <is>
          <t>g03h_i22_c500_d2_m4_hard_adversarial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research_group_03_hard</t>
        </is>
      </c>
      <c r="I625" s="13" t="n">
        <v>2</v>
      </c>
      <c r="J625" s="13" t="n">
        <v>500</v>
      </c>
      <c r="K625" s="13" t="n">
        <v>4</v>
      </c>
      <c r="L625" s="10" t="b">
        <v>1</v>
      </c>
      <c r="M625" s="14" t="n">
        <v>17612.95344897054</v>
      </c>
      <c r="N625" s="14" t="n">
        <v>17612.95344897054</v>
      </c>
      <c r="O625" s="14" t="n">
        <v>17612.95344897054</v>
      </c>
      <c r="P625" s="15" t="n">
        <v>0.8097195479779135</v>
      </c>
      <c r="Q625" s="15" t="n">
        <v>0.8097195479779135</v>
      </c>
      <c r="R625" s="15" t="n">
        <v>0.8097195479779135</v>
      </c>
      <c r="S625" s="14" t="n">
        <v>9.723529411764705</v>
      </c>
      <c r="T625" s="14" t="n">
        <v>9.723529411764705</v>
      </c>
      <c r="U625" s="14" t="n">
        <v>9.723529411764705</v>
      </c>
      <c r="V625" s="15" t="n">
        <v>8.723529411764705</v>
      </c>
      <c r="W625" s="15" t="n">
        <v>8.723529411764705</v>
      </c>
      <c r="X625" s="15" t="n">
        <v>8.723529411764705</v>
      </c>
      <c r="Y625" s="14" t="n">
        <v>0.004959</v>
      </c>
      <c r="Z625" s="14" t="n">
        <v>4.959</v>
      </c>
      <c r="AA625" s="14" t="n">
        <v>4.959</v>
      </c>
      <c r="AB625" s="14" t="n">
        <v>4.959</v>
      </c>
      <c r="AC625" s="14" t="n">
        <v>9.917999999999999</v>
      </c>
      <c r="AD625" s="13" t="n">
        <v>0</v>
      </c>
      <c r="AE625" s="13" t="n">
        <v>0</v>
      </c>
    </row>
    <row r="626">
      <c r="A626" s="10" t="inlineStr">
        <is>
          <t>cheapest_insertion_tabu</t>
        </is>
      </c>
      <c r="B626" s="10" t="inlineStr">
        <is>
          <t>g03h_i22_c500_d2_m4_hard_adversarial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research_group_03_hard</t>
        </is>
      </c>
      <c r="I626" s="13" t="n">
        <v>2</v>
      </c>
      <c r="J626" s="13" t="n">
        <v>500</v>
      </c>
      <c r="K626" s="13" t="n">
        <v>4</v>
      </c>
      <c r="L626" s="10" t="b">
        <v>1</v>
      </c>
      <c r="M626" s="14" t="n">
        <v>17410.75422440999</v>
      </c>
      <c r="N626" s="14" t="n">
        <v>17410.75422440999</v>
      </c>
      <c r="O626" s="14" t="n">
        <v>17410.75422440999</v>
      </c>
      <c r="P626" s="15" t="n">
        <v>0.7889437087449653</v>
      </c>
      <c r="Q626" s="15" t="n">
        <v>0.7889437087449653</v>
      </c>
      <c r="R626" s="15" t="n">
        <v>0.7889437087449653</v>
      </c>
      <c r="S626" s="14" t="n">
        <v>10.49803921568627</v>
      </c>
      <c r="T626" s="14" t="n">
        <v>10.49803921568627</v>
      </c>
      <c r="U626" s="14" t="n">
        <v>10.49803921568627</v>
      </c>
      <c r="V626" s="15" t="n">
        <v>9.498039215686275</v>
      </c>
      <c r="W626" s="15" t="n">
        <v>9.498039215686275</v>
      </c>
      <c r="X626" s="15" t="n">
        <v>9.498039215686275</v>
      </c>
      <c r="Y626" s="14" t="n">
        <v>0.005354</v>
      </c>
      <c r="Z626" s="14" t="n">
        <v>5.354</v>
      </c>
      <c r="AA626" s="14" t="n">
        <v>5.354</v>
      </c>
      <c r="AB626" s="14" t="n">
        <v>5.354</v>
      </c>
      <c r="AC626" s="14" t="n">
        <v>10.708</v>
      </c>
      <c r="AD626" s="13" t="n">
        <v>0</v>
      </c>
      <c r="AE626" s="13" t="n">
        <v>0</v>
      </c>
    </row>
    <row r="627">
      <c r="A627" s="10" t="inlineStr">
        <is>
          <t>cheapest_insertion_vnd</t>
        </is>
      </c>
      <c r="B627" s="10" t="inlineStr">
        <is>
          <t>g03h_i22_c500_d2_m4_hard_adversarial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research_group_03_hard</t>
        </is>
      </c>
      <c r="I627" s="13" t="n">
        <v>2</v>
      </c>
      <c r="J627" s="13" t="n">
        <v>500</v>
      </c>
      <c r="K627" s="13" t="n">
        <v>4</v>
      </c>
      <c r="L627" s="10" t="b">
        <v>1</v>
      </c>
      <c r="M627" s="14" t="n">
        <v>14638.98450109975</v>
      </c>
      <c r="N627" s="14" t="n">
        <v>14638.98450109975</v>
      </c>
      <c r="O627" s="14" t="n">
        <v>14638.98450109975</v>
      </c>
      <c r="P627" s="15" t="n">
        <v>0.5041461666802043</v>
      </c>
      <c r="Q627" s="15" t="n">
        <v>0.5041461666802043</v>
      </c>
      <c r="R627" s="15" t="n">
        <v>0.5041461666802043</v>
      </c>
      <c r="S627" s="14" t="n">
        <v>14615.57058823529</v>
      </c>
      <c r="T627" s="14" t="n">
        <v>14615.57058823529</v>
      </c>
      <c r="U627" s="14" t="n">
        <v>14615.57058823529</v>
      </c>
      <c r="V627" s="15" t="n">
        <v>14614.57058823529</v>
      </c>
      <c r="W627" s="15" t="n">
        <v>14614.57058823529</v>
      </c>
      <c r="X627" s="15" t="n">
        <v>14614.57058823529</v>
      </c>
      <c r="Y627" s="14" t="n">
        <v>7.453940999999999</v>
      </c>
      <c r="Z627" s="14" t="n">
        <v>7453.941</v>
      </c>
      <c r="AA627" s="14" t="n">
        <v>7453.941</v>
      </c>
      <c r="AB627" s="14" t="n">
        <v>7453.941</v>
      </c>
      <c r="AC627" s="14" t="n">
        <v>14907.882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g03h_i22_c500_d2_m4_hard_adversarial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research_group_03_hard</t>
        </is>
      </c>
      <c r="I628" s="13" t="n">
        <v>2</v>
      </c>
      <c r="J628" s="13" t="n">
        <v>500</v>
      </c>
      <c r="K628" s="13" t="n">
        <v>4</v>
      </c>
      <c r="L628" s="10" t="b">
        <v>1</v>
      </c>
      <c r="M628" s="14" t="n">
        <v>18745.92230228531</v>
      </c>
      <c r="N628" s="14" t="n">
        <v>18745.92230228531</v>
      </c>
      <c r="O628" s="14" t="n">
        <v>18745.92230228531</v>
      </c>
      <c r="P628" s="15" t="n">
        <v>0.92613136312489</v>
      </c>
      <c r="Q628" s="15" t="n">
        <v>0.92613136312489</v>
      </c>
      <c r="R628" s="15" t="n">
        <v>0.92613136312489</v>
      </c>
      <c r="S628" s="14" t="n">
        <v>1</v>
      </c>
      <c r="T628" s="14" t="n">
        <v>1</v>
      </c>
      <c r="U628" s="14" t="n">
        <v>1</v>
      </c>
      <c r="V628" s="15" t="n">
        <v>0</v>
      </c>
      <c r="W628" s="15" t="n">
        <v>0</v>
      </c>
      <c r="X628" s="15" t="n">
        <v>0</v>
      </c>
      <c r="Y628" s="14" t="n">
        <v>0.00051</v>
      </c>
      <c r="Z628" s="14" t="n">
        <v>0.51</v>
      </c>
      <c r="AA628" s="14" t="n">
        <v>0.51</v>
      </c>
      <c r="AB628" s="14" t="n">
        <v>0.51</v>
      </c>
      <c r="AC628" s="14" t="n">
        <v>1.02</v>
      </c>
      <c r="AD628" s="13" t="n">
        <v>0</v>
      </c>
      <c r="AE628" s="13" t="n">
        <v>0</v>
      </c>
    </row>
    <row r="629">
      <c r="A629" s="10" t="inlineStr">
        <is>
          <t>random_insertion</t>
        </is>
      </c>
      <c r="B629" s="10" t="inlineStr">
        <is>
          <t>g03h_i22_c500_d2_m4_hard_adversarial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research_group_03_hard</t>
        </is>
      </c>
      <c r="I629" s="13" t="n">
        <v>2</v>
      </c>
      <c r="J629" s="13" t="n">
        <v>500</v>
      </c>
      <c r="K629" s="13" t="n">
        <v>4</v>
      </c>
      <c r="L629" s="10" t="b">
        <v>1</v>
      </c>
      <c r="M629" s="14" t="n">
        <v>9732.421506221966</v>
      </c>
      <c r="N629" s="14" t="n">
        <v>9732.421506221966</v>
      </c>
      <c r="O629" s="14" t="n">
        <v>9732.421506221966</v>
      </c>
      <c r="P629" s="15" t="n">
        <v>0</v>
      </c>
      <c r="Q629" s="15" t="n">
        <v>0</v>
      </c>
      <c r="R629" s="15" t="n">
        <v>0</v>
      </c>
      <c r="S629" s="14" t="n">
        <v>1.929411764705882</v>
      </c>
      <c r="T629" s="14" t="n">
        <v>1.929411764705882</v>
      </c>
      <c r="U629" s="14" t="n">
        <v>1.929411764705882</v>
      </c>
      <c r="V629" s="15" t="n">
        <v>0.9294117647058823</v>
      </c>
      <c r="W629" s="15" t="n">
        <v>0.9294117647058823</v>
      </c>
      <c r="X629" s="15" t="n">
        <v>0.9294117647058823</v>
      </c>
      <c r="Y629" s="14" t="n">
        <v>0.0009840000000000001</v>
      </c>
      <c r="Z629" s="14" t="n">
        <v>0.984</v>
      </c>
      <c r="AA629" s="14" t="n">
        <v>0.984</v>
      </c>
      <c r="AB629" s="14" t="n">
        <v>0.984</v>
      </c>
      <c r="AC629" s="14" t="n">
        <v>1.968</v>
      </c>
      <c r="AD629" s="13" t="n">
        <v>0</v>
      </c>
      <c r="AE629" s="13" t="n">
        <v>0</v>
      </c>
    </row>
    <row r="630">
      <c r="A630" s="10" t="inlineStr">
        <is>
          <t>cheapest_insertion</t>
        </is>
      </c>
      <c r="B630" s="10" t="inlineStr">
        <is>
          <t>g03h_i23_c500_d3_m5_hard_adversarial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research_group_03_hard</t>
        </is>
      </c>
      <c r="I630" s="13" t="n">
        <v>3</v>
      </c>
      <c r="J630" s="13" t="n">
        <v>500</v>
      </c>
      <c r="K630" s="13" t="n">
        <v>5</v>
      </c>
      <c r="L630" s="10" t="b">
        <v>1</v>
      </c>
      <c r="M630" s="14" t="n">
        <v>16172.24150246362</v>
      </c>
      <c r="N630" s="14" t="n">
        <v>16172.24150246362</v>
      </c>
      <c r="O630" s="14" t="n">
        <v>16172.24150246362</v>
      </c>
      <c r="P630" s="15" t="n">
        <v>0.4941378433596382</v>
      </c>
      <c r="Q630" s="15" t="n">
        <v>0.4941378433596382</v>
      </c>
      <c r="R630" s="15" t="n">
        <v>0.4941378433596382</v>
      </c>
      <c r="S630" s="14" t="n">
        <v>9.921847246891653</v>
      </c>
      <c r="T630" s="14" t="n">
        <v>9.921847246891653</v>
      </c>
      <c r="U630" s="14" t="n">
        <v>9.921847246891653</v>
      </c>
      <c r="V630" s="15" t="n">
        <v>8.921847246891653</v>
      </c>
      <c r="W630" s="15" t="n">
        <v>8.921847246891653</v>
      </c>
      <c r="X630" s="15" t="n">
        <v>8.921847246891653</v>
      </c>
      <c r="Y630" s="14" t="n">
        <v>0.005586000000000001</v>
      </c>
      <c r="Z630" s="14" t="n">
        <v>5.586</v>
      </c>
      <c r="AA630" s="14" t="n">
        <v>5.586</v>
      </c>
      <c r="AB630" s="14" t="n">
        <v>5.586</v>
      </c>
      <c r="AC630" s="14" t="n">
        <v>11.172</v>
      </c>
      <c r="AD630" s="13" t="n">
        <v>0</v>
      </c>
      <c r="AE630" s="13" t="n">
        <v>0</v>
      </c>
    </row>
    <row r="631">
      <c r="A631" s="10" t="inlineStr">
        <is>
          <t>cheapest_insertion_2opt</t>
        </is>
      </c>
      <c r="B631" s="10" t="inlineStr">
        <is>
          <t>g03h_i23_c500_d3_m5_hard_adversarial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research_group_03_hard</t>
        </is>
      </c>
      <c r="I631" s="13" t="n">
        <v>3</v>
      </c>
      <c r="J631" s="13" t="n">
        <v>500</v>
      </c>
      <c r="K631" s="13" t="n">
        <v>5</v>
      </c>
      <c r="L631" s="10" t="b">
        <v>1</v>
      </c>
      <c r="M631" s="14" t="n">
        <v>16120.76439768332</v>
      </c>
      <c r="N631" s="14" t="n">
        <v>16120.76439768332</v>
      </c>
      <c r="O631" s="14" t="n">
        <v>16120.76439768332</v>
      </c>
      <c r="P631" s="15" t="n">
        <v>0.4893819231424481</v>
      </c>
      <c r="Q631" s="15" t="n">
        <v>0.4893819231424481</v>
      </c>
      <c r="R631" s="15" t="n">
        <v>0.4893819231424481</v>
      </c>
      <c r="S631" s="14" t="n">
        <v>10.71936056838366</v>
      </c>
      <c r="T631" s="14" t="n">
        <v>10.71936056838366</v>
      </c>
      <c r="U631" s="14" t="n">
        <v>10.71936056838366</v>
      </c>
      <c r="V631" s="15" t="n">
        <v>9.71936056838366</v>
      </c>
      <c r="W631" s="15" t="n">
        <v>9.71936056838366</v>
      </c>
      <c r="X631" s="15" t="n">
        <v>9.71936056838366</v>
      </c>
      <c r="Y631" s="14" t="n">
        <v>0.006035</v>
      </c>
      <c r="Z631" s="14" t="n">
        <v>6.035</v>
      </c>
      <c r="AA631" s="14" t="n">
        <v>6.035</v>
      </c>
      <c r="AB631" s="14" t="n">
        <v>6.035</v>
      </c>
      <c r="AC631" s="14" t="n">
        <v>12.07</v>
      </c>
      <c r="AD631" s="13" t="n">
        <v>0</v>
      </c>
      <c r="AE631" s="13" t="n">
        <v>0</v>
      </c>
    </row>
    <row r="632">
      <c r="A632" s="10" t="inlineStr">
        <is>
          <t>cheapest_insertion_tabu</t>
        </is>
      </c>
      <c r="B632" s="10" t="inlineStr">
        <is>
          <t>g03h_i23_c500_d3_m5_hard_adversarial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research_group_03_hard</t>
        </is>
      </c>
      <c r="I632" s="13" t="n">
        <v>3</v>
      </c>
      <c r="J632" s="13" t="n">
        <v>500</v>
      </c>
      <c r="K632" s="13" t="n">
        <v>5</v>
      </c>
      <c r="L632" s="10" t="b">
        <v>1</v>
      </c>
      <c r="M632" s="14" t="n">
        <v>15482.30823490841</v>
      </c>
      <c r="N632" s="14" t="n">
        <v>15482.30823490841</v>
      </c>
      <c r="O632" s="14" t="n">
        <v>15482.30823490841</v>
      </c>
      <c r="P632" s="15" t="n">
        <v>0.4303955721172763</v>
      </c>
      <c r="Q632" s="15" t="n">
        <v>0.4303955721172763</v>
      </c>
      <c r="R632" s="15" t="n">
        <v>0.4303955721172763</v>
      </c>
      <c r="S632" s="14" t="n">
        <v>11.58792184724689</v>
      </c>
      <c r="T632" s="14" t="n">
        <v>11.58792184724689</v>
      </c>
      <c r="U632" s="14" t="n">
        <v>11.58792184724689</v>
      </c>
      <c r="V632" s="15" t="n">
        <v>10.58792184724689</v>
      </c>
      <c r="W632" s="15" t="n">
        <v>10.58792184724689</v>
      </c>
      <c r="X632" s="15" t="n">
        <v>10.58792184724689</v>
      </c>
      <c r="Y632" s="14" t="n">
        <v>0.006524</v>
      </c>
      <c r="Z632" s="14" t="n">
        <v>6.524</v>
      </c>
      <c r="AA632" s="14" t="n">
        <v>6.524</v>
      </c>
      <c r="AB632" s="14" t="n">
        <v>6.524</v>
      </c>
      <c r="AC632" s="14" t="n">
        <v>13.048</v>
      </c>
      <c r="AD632" s="13" t="n">
        <v>0</v>
      </c>
      <c r="AE632" s="13" t="n">
        <v>0</v>
      </c>
    </row>
    <row r="633">
      <c r="A633" s="10" t="inlineStr">
        <is>
          <t>cheapest_insertion_vnd</t>
        </is>
      </c>
      <c r="B633" s="10" t="inlineStr">
        <is>
          <t>g03h_i23_c500_d3_m5_hard_adversarial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research_group_03_hard</t>
        </is>
      </c>
      <c r="I633" s="13" t="n">
        <v>3</v>
      </c>
      <c r="J633" s="13" t="n">
        <v>500</v>
      </c>
      <c r="K633" s="13" t="n">
        <v>5</v>
      </c>
      <c r="L633" s="10" t="b">
        <v>1</v>
      </c>
      <c r="M633" s="14" t="n">
        <v>13768.15582078486</v>
      </c>
      <c r="N633" s="14" t="n">
        <v>13768.15582078486</v>
      </c>
      <c r="O633" s="14" t="n">
        <v>13768.15582078486</v>
      </c>
      <c r="P633" s="15" t="n">
        <v>0.2720266786748858</v>
      </c>
      <c r="Q633" s="15" t="n">
        <v>0.2720266786748858</v>
      </c>
      <c r="R633" s="15" t="n">
        <v>0.2720266786748858</v>
      </c>
      <c r="S633" s="14" t="n">
        <v>13247.48312611012</v>
      </c>
      <c r="T633" s="14" t="n">
        <v>13247.48312611012</v>
      </c>
      <c r="U633" s="14" t="n">
        <v>13247.48312611012</v>
      </c>
      <c r="V633" s="15" t="n">
        <v>13246.48312611012</v>
      </c>
      <c r="W633" s="15" t="n">
        <v>13246.48312611012</v>
      </c>
      <c r="X633" s="15" t="n">
        <v>13246.48312611012</v>
      </c>
      <c r="Y633" s="14" t="n">
        <v>7.458333</v>
      </c>
      <c r="Z633" s="14" t="n">
        <v>7458.333</v>
      </c>
      <c r="AA633" s="14" t="n">
        <v>7458.333</v>
      </c>
      <c r="AB633" s="14" t="n">
        <v>7458.333</v>
      </c>
      <c r="AC633" s="14" t="n">
        <v>14916.666</v>
      </c>
      <c r="AD633" s="13" t="n">
        <v>0</v>
      </c>
      <c r="AE633" s="13" t="n">
        <v>0</v>
      </c>
    </row>
    <row r="634">
      <c r="A634" s="10" t="inlineStr">
        <is>
          <t>nearest_neighbour</t>
        </is>
      </c>
      <c r="B634" s="10" t="inlineStr">
        <is>
          <t>g03h_i23_c500_d3_m5_hard_adversarial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research_group_03_hard</t>
        </is>
      </c>
      <c r="I634" s="13" t="n">
        <v>3</v>
      </c>
      <c r="J634" s="13" t="n">
        <v>500</v>
      </c>
      <c r="K634" s="13" t="n">
        <v>5</v>
      </c>
      <c r="L634" s="10" t="b">
        <v>1</v>
      </c>
      <c r="M634" s="14" t="n">
        <v>16012.3230638591</v>
      </c>
      <c r="N634" s="14" t="n">
        <v>16012.3230638591</v>
      </c>
      <c r="O634" s="14" t="n">
        <v>16012.3230638591</v>
      </c>
      <c r="P634" s="15" t="n">
        <v>0.4793631325730354</v>
      </c>
      <c r="Q634" s="15" t="n">
        <v>0.4793631325730354</v>
      </c>
      <c r="R634" s="15" t="n">
        <v>0.4793631325730354</v>
      </c>
      <c r="S634" s="14" t="n">
        <v>1</v>
      </c>
      <c r="T634" s="14" t="n">
        <v>1</v>
      </c>
      <c r="U634" s="14" t="n">
        <v>1</v>
      </c>
      <c r="V634" s="15" t="n">
        <v>0</v>
      </c>
      <c r="W634" s="15" t="n">
        <v>0</v>
      </c>
      <c r="X634" s="15" t="n">
        <v>0</v>
      </c>
      <c r="Y634" s="14" t="n">
        <v>0.0005629999999999999</v>
      </c>
      <c r="Z634" s="14" t="n">
        <v>0.5629999999999999</v>
      </c>
      <c r="AA634" s="14" t="n">
        <v>0.5629999999999999</v>
      </c>
      <c r="AB634" s="14" t="n">
        <v>0.5629999999999999</v>
      </c>
      <c r="AC634" s="14" t="n">
        <v>1.126</v>
      </c>
      <c r="AD634" s="13" t="n">
        <v>0</v>
      </c>
      <c r="AE634" s="13" t="n">
        <v>0</v>
      </c>
    </row>
    <row r="635">
      <c r="A635" s="10" t="inlineStr">
        <is>
          <t>random_insertion</t>
        </is>
      </c>
      <c r="B635" s="10" t="inlineStr">
        <is>
          <t>g03h_i23_c500_d3_m5_hard_adversarial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research_group_03_hard</t>
        </is>
      </c>
      <c r="I635" s="13" t="n">
        <v>3</v>
      </c>
      <c r="J635" s="13" t="n">
        <v>500</v>
      </c>
      <c r="K635" s="13" t="n">
        <v>5</v>
      </c>
      <c r="L635" s="10" t="b">
        <v>1</v>
      </c>
      <c r="M635" s="14" t="n">
        <v>10823.79485556673</v>
      </c>
      <c r="N635" s="14" t="n">
        <v>10823.79485556673</v>
      </c>
      <c r="O635" s="14" t="n">
        <v>10823.79485556673</v>
      </c>
      <c r="P635" s="15" t="n">
        <v>0</v>
      </c>
      <c r="Q635" s="15" t="n">
        <v>0</v>
      </c>
      <c r="R635" s="15" t="n">
        <v>0</v>
      </c>
      <c r="S635" s="14" t="n">
        <v>1.953818827708704</v>
      </c>
      <c r="T635" s="14" t="n">
        <v>1.953818827708704</v>
      </c>
      <c r="U635" s="14" t="n">
        <v>1.953818827708704</v>
      </c>
      <c r="V635" s="15" t="n">
        <v>0.9538188277087037</v>
      </c>
      <c r="W635" s="15" t="n">
        <v>0.9538188277087037</v>
      </c>
      <c r="X635" s="15" t="n">
        <v>0.9538188277087037</v>
      </c>
      <c r="Y635" s="14" t="n">
        <v>0.0011</v>
      </c>
      <c r="Z635" s="14" t="n">
        <v>1.1</v>
      </c>
      <c r="AA635" s="14" t="n">
        <v>1.1</v>
      </c>
      <c r="AB635" s="14" t="n">
        <v>1.1</v>
      </c>
      <c r="AC635" s="14" t="n">
        <v>2.2</v>
      </c>
      <c r="AD635" s="13" t="n">
        <v>0</v>
      </c>
      <c r="AE635" s="13" t="n">
        <v>0</v>
      </c>
    </row>
    <row r="636">
      <c r="A636" s="10" t="inlineStr">
        <is>
          <t>cheapest_insertion</t>
        </is>
      </c>
      <c r="B636" s="10" t="inlineStr">
        <is>
          <t>g03h_i24_c500_d2_m4_hard_adversarial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research_group_03_hard</t>
        </is>
      </c>
      <c r="I636" s="13" t="n">
        <v>2</v>
      </c>
      <c r="J636" s="13" t="n">
        <v>500</v>
      </c>
      <c r="K636" s="13" t="n">
        <v>4</v>
      </c>
      <c r="L636" s="10" t="b">
        <v>1</v>
      </c>
      <c r="M636" s="14" t="n">
        <v>16951.16228546264</v>
      </c>
      <c r="N636" s="14" t="n">
        <v>16951.16228546264</v>
      </c>
      <c r="O636" s="14" t="n">
        <v>16951.16228546264</v>
      </c>
      <c r="P636" s="15" t="n">
        <v>0.612310496612528</v>
      </c>
      <c r="Q636" s="15" t="n">
        <v>0.612310496612528</v>
      </c>
      <c r="R636" s="15" t="n">
        <v>0.612310496612528</v>
      </c>
      <c r="S636" s="14" t="n">
        <v>10.31818181818182</v>
      </c>
      <c r="T636" s="14" t="n">
        <v>10.31818181818182</v>
      </c>
      <c r="U636" s="14" t="n">
        <v>10.31818181818182</v>
      </c>
      <c r="V636" s="15" t="n">
        <v>9.318181818181818</v>
      </c>
      <c r="W636" s="15" t="n">
        <v>9.318181818181818</v>
      </c>
      <c r="X636" s="15" t="n">
        <v>9.318181818181818</v>
      </c>
      <c r="Y636" s="14" t="n">
        <v>0.005221</v>
      </c>
      <c r="Z636" s="14" t="n">
        <v>5.221</v>
      </c>
      <c r="AA636" s="14" t="n">
        <v>5.221</v>
      </c>
      <c r="AB636" s="14" t="n">
        <v>5.221</v>
      </c>
      <c r="AC636" s="14" t="n">
        <v>10.442</v>
      </c>
      <c r="AD636" s="13" t="n">
        <v>0</v>
      </c>
      <c r="AE636" s="13" t="n">
        <v>0</v>
      </c>
    </row>
    <row r="637">
      <c r="A637" s="10" t="inlineStr">
        <is>
          <t>cheapest_insertion_2opt</t>
        </is>
      </c>
      <c r="B637" s="10" t="inlineStr">
        <is>
          <t>g03h_i24_c500_d2_m4_hard_adversarial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research_group_03_hard</t>
        </is>
      </c>
      <c r="I637" s="13" t="n">
        <v>2</v>
      </c>
      <c r="J637" s="13" t="n">
        <v>500</v>
      </c>
      <c r="K637" s="13" t="n">
        <v>4</v>
      </c>
      <c r="L637" s="10" t="b">
        <v>1</v>
      </c>
      <c r="M637" s="14" t="n">
        <v>16482.68754131936</v>
      </c>
      <c r="N637" s="14" t="n">
        <v>16482.68754131936</v>
      </c>
      <c r="O637" s="14" t="n">
        <v>16482.68754131936</v>
      </c>
      <c r="P637" s="15" t="n">
        <v>0.5677515020928516</v>
      </c>
      <c r="Q637" s="15" t="n">
        <v>0.5677515020928516</v>
      </c>
      <c r="R637" s="15" t="n">
        <v>0.5677515020928516</v>
      </c>
      <c r="S637" s="14" t="n">
        <v>11.06324110671937</v>
      </c>
      <c r="T637" s="14" t="n">
        <v>11.06324110671937</v>
      </c>
      <c r="U637" s="14" t="n">
        <v>11.06324110671937</v>
      </c>
      <c r="V637" s="15" t="n">
        <v>10.06324110671937</v>
      </c>
      <c r="W637" s="15" t="n">
        <v>10.06324110671937</v>
      </c>
      <c r="X637" s="15" t="n">
        <v>10.06324110671937</v>
      </c>
      <c r="Y637" s="14" t="n">
        <v>0.005598</v>
      </c>
      <c r="Z637" s="14" t="n">
        <v>5.598</v>
      </c>
      <c r="AA637" s="14" t="n">
        <v>5.598</v>
      </c>
      <c r="AB637" s="14" t="n">
        <v>5.598</v>
      </c>
      <c r="AC637" s="14" t="n">
        <v>11.196</v>
      </c>
      <c r="AD637" s="13" t="n">
        <v>0</v>
      </c>
      <c r="AE637" s="13" t="n">
        <v>0</v>
      </c>
    </row>
    <row r="638">
      <c r="A638" s="10" t="inlineStr">
        <is>
          <t>cheapest_insertion_tabu</t>
        </is>
      </c>
      <c r="B638" s="10" t="inlineStr">
        <is>
          <t>g03h_i24_c500_d2_m4_hard_adversarial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research_group_03_hard</t>
        </is>
      </c>
      <c r="I638" s="13" t="n">
        <v>2</v>
      </c>
      <c r="J638" s="13" t="n">
        <v>500</v>
      </c>
      <c r="K638" s="13" t="n">
        <v>4</v>
      </c>
      <c r="L638" s="10" t="b">
        <v>1</v>
      </c>
      <c r="M638" s="14" t="n">
        <v>16197.04874761628</v>
      </c>
      <c r="N638" s="14" t="n">
        <v>16197.04874761628</v>
      </c>
      <c r="O638" s="14" t="n">
        <v>16197.04874761628</v>
      </c>
      <c r="P638" s="15" t="n">
        <v>0.5405829565045538</v>
      </c>
      <c r="Q638" s="15" t="n">
        <v>0.5405829565045538</v>
      </c>
      <c r="R638" s="15" t="n">
        <v>0.5405829565045538</v>
      </c>
      <c r="S638" s="14" t="n">
        <v>11.97233201581028</v>
      </c>
      <c r="T638" s="14" t="n">
        <v>11.97233201581028</v>
      </c>
      <c r="U638" s="14" t="n">
        <v>11.97233201581028</v>
      </c>
      <c r="V638" s="15" t="n">
        <v>10.97233201581028</v>
      </c>
      <c r="W638" s="15" t="n">
        <v>10.97233201581028</v>
      </c>
      <c r="X638" s="15" t="n">
        <v>10.97233201581028</v>
      </c>
      <c r="Y638" s="14" t="n">
        <v>0.006058</v>
      </c>
      <c r="Z638" s="14" t="n">
        <v>6.058</v>
      </c>
      <c r="AA638" s="14" t="n">
        <v>6.058</v>
      </c>
      <c r="AB638" s="14" t="n">
        <v>6.058</v>
      </c>
      <c r="AC638" s="14" t="n">
        <v>12.116</v>
      </c>
      <c r="AD638" s="13" t="n">
        <v>0</v>
      </c>
      <c r="AE638" s="13" t="n">
        <v>0</v>
      </c>
    </row>
    <row r="639">
      <c r="A639" s="10" t="inlineStr">
        <is>
          <t>cheapest_insertion_vnd</t>
        </is>
      </c>
      <c r="B639" s="10" t="inlineStr">
        <is>
          <t>g03h_i24_c500_d2_m4_hard_adversarial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research_group_03_hard</t>
        </is>
      </c>
      <c r="I639" s="13" t="n">
        <v>2</v>
      </c>
      <c r="J639" s="13" t="n">
        <v>500</v>
      </c>
      <c r="K639" s="13" t="n">
        <v>4</v>
      </c>
      <c r="L639" s="10" t="b">
        <v>1</v>
      </c>
      <c r="M639" s="14" t="n">
        <v>14103.71616061525</v>
      </c>
      <c r="N639" s="14" t="n">
        <v>14103.71616061525</v>
      </c>
      <c r="O639" s="14" t="n">
        <v>14103.71616061525</v>
      </c>
      <c r="P639" s="15" t="n">
        <v>0.3414755415624346</v>
      </c>
      <c r="Q639" s="15" t="n">
        <v>0.3414755415624346</v>
      </c>
      <c r="R639" s="15" t="n">
        <v>0.3414755415624346</v>
      </c>
      <c r="S639" s="14" t="n">
        <v>14767.43083003952</v>
      </c>
      <c r="T639" s="14" t="n">
        <v>14767.43083003952</v>
      </c>
      <c r="U639" s="14" t="n">
        <v>14767.43083003952</v>
      </c>
      <c r="V639" s="15" t="n">
        <v>14766.43083003952</v>
      </c>
      <c r="W639" s="15" t="n">
        <v>14766.43083003952</v>
      </c>
      <c r="X639" s="15" t="n">
        <v>14766.43083003952</v>
      </c>
      <c r="Y639" s="14" t="n">
        <v>7.47232</v>
      </c>
      <c r="Z639" s="14" t="n">
        <v>7472.32</v>
      </c>
      <c r="AA639" s="14" t="n">
        <v>7472.32</v>
      </c>
      <c r="AB639" s="14" t="n">
        <v>7472.32</v>
      </c>
      <c r="AC639" s="14" t="n">
        <v>14944.64</v>
      </c>
      <c r="AD639" s="13" t="n">
        <v>0</v>
      </c>
      <c r="AE639" s="13" t="n">
        <v>0</v>
      </c>
    </row>
    <row r="640">
      <c r="A640" s="10" t="inlineStr">
        <is>
          <t>nearest_neighbour</t>
        </is>
      </c>
      <c r="B640" s="10" t="inlineStr">
        <is>
          <t>g03h_i24_c500_d2_m4_hard_adversarial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research_group_03_hard</t>
        </is>
      </c>
      <c r="I640" s="13" t="n">
        <v>2</v>
      </c>
      <c r="J640" s="13" t="n">
        <v>500</v>
      </c>
      <c r="K640" s="13" t="n">
        <v>4</v>
      </c>
      <c r="L640" s="10" t="b">
        <v>1</v>
      </c>
      <c r="M640" s="14" t="n">
        <v>17076.10163780539</v>
      </c>
      <c r="N640" s="14" t="n">
        <v>17076.10163780539</v>
      </c>
      <c r="O640" s="14" t="n">
        <v>17076.10163780539</v>
      </c>
      <c r="P640" s="15" t="n">
        <v>0.6241941082392625</v>
      </c>
      <c r="Q640" s="15" t="n">
        <v>0.6241941082392625</v>
      </c>
      <c r="R640" s="15" t="n">
        <v>0.6241941082392625</v>
      </c>
      <c r="S640" s="14" t="n">
        <v>1</v>
      </c>
      <c r="T640" s="14" t="n">
        <v>1</v>
      </c>
      <c r="U640" s="14" t="n">
        <v>1</v>
      </c>
      <c r="V640" s="15" t="n">
        <v>0</v>
      </c>
      <c r="W640" s="15" t="n">
        <v>0</v>
      </c>
      <c r="X640" s="15" t="n">
        <v>0</v>
      </c>
      <c r="Y640" s="14" t="n">
        <v>0.000506</v>
      </c>
      <c r="Z640" s="14" t="n">
        <v>0.506</v>
      </c>
      <c r="AA640" s="14" t="n">
        <v>0.506</v>
      </c>
      <c r="AB640" s="14" t="n">
        <v>0.506</v>
      </c>
      <c r="AC640" s="14" t="n">
        <v>1.012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g03h_i24_c500_d2_m4_hard_adversarial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research_group_03_hard</t>
        </is>
      </c>
      <c r="I641" s="13" t="n">
        <v>2</v>
      </c>
      <c r="J641" s="13" t="n">
        <v>500</v>
      </c>
      <c r="K641" s="13" t="n">
        <v>4</v>
      </c>
      <c r="L641" s="10" t="b">
        <v>1</v>
      </c>
      <c r="M641" s="14" t="n">
        <v>10513.58427615345</v>
      </c>
      <c r="N641" s="14" t="n">
        <v>10513.58427615345</v>
      </c>
      <c r="O641" s="14" t="n">
        <v>10513.58427615345</v>
      </c>
      <c r="P641" s="15" t="n">
        <v>0</v>
      </c>
      <c r="Q641" s="15" t="n">
        <v>0</v>
      </c>
      <c r="R641" s="15" t="n">
        <v>0</v>
      </c>
      <c r="S641" s="14" t="n">
        <v>2.053359683794466</v>
      </c>
      <c r="T641" s="14" t="n">
        <v>2.053359683794466</v>
      </c>
      <c r="U641" s="14" t="n">
        <v>2.053359683794466</v>
      </c>
      <c r="V641" s="15" t="n">
        <v>1.053359683794466</v>
      </c>
      <c r="W641" s="15" t="n">
        <v>1.053359683794466</v>
      </c>
      <c r="X641" s="15" t="n">
        <v>1.053359683794466</v>
      </c>
      <c r="Y641" s="14" t="n">
        <v>0.001039</v>
      </c>
      <c r="Z641" s="14" t="n">
        <v>1.039</v>
      </c>
      <c r="AA641" s="14" t="n">
        <v>1.039</v>
      </c>
      <c r="AB641" s="14" t="n">
        <v>1.039</v>
      </c>
      <c r="AC641" s="14" t="n">
        <v>2.078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g03h_i25_c500_d3_m5_hard_adversarial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research_group_03_hard</t>
        </is>
      </c>
      <c r="I642" s="13" t="n">
        <v>3</v>
      </c>
      <c r="J642" s="13" t="n">
        <v>500</v>
      </c>
      <c r="K642" s="13" t="n">
        <v>5</v>
      </c>
      <c r="L642" s="10" t="b">
        <v>1</v>
      </c>
      <c r="M642" s="14" t="n">
        <v>16483.33068241769</v>
      </c>
      <c r="N642" s="14" t="n">
        <v>16483.33068241769</v>
      </c>
      <c r="O642" s="14" t="n">
        <v>16483.33068241769</v>
      </c>
      <c r="P642" s="15" t="n">
        <v>0.5254052327579042</v>
      </c>
      <c r="Q642" s="15" t="n">
        <v>0.5254052327579042</v>
      </c>
      <c r="R642" s="15" t="n">
        <v>0.5254052327579042</v>
      </c>
      <c r="S642" s="14" t="n">
        <v>8.910236220472441</v>
      </c>
      <c r="T642" s="14" t="n">
        <v>8.910236220472441</v>
      </c>
      <c r="U642" s="14" t="n">
        <v>8.910236220472441</v>
      </c>
      <c r="V642" s="15" t="n">
        <v>7.910236220472441</v>
      </c>
      <c r="W642" s="15" t="n">
        <v>7.910236220472441</v>
      </c>
      <c r="X642" s="15" t="n">
        <v>7.910236220472441</v>
      </c>
      <c r="Y642" s="14" t="n">
        <v>0.005658000000000001</v>
      </c>
      <c r="Z642" s="14" t="n">
        <v>5.658</v>
      </c>
      <c r="AA642" s="14" t="n">
        <v>5.658</v>
      </c>
      <c r="AB642" s="14" t="n">
        <v>5.658</v>
      </c>
      <c r="AC642" s="14" t="n">
        <v>11.316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g03h_i25_c500_d3_m5_hard_adversarial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research_group_03_hard</t>
        </is>
      </c>
      <c r="I643" s="13" t="n">
        <v>3</v>
      </c>
      <c r="J643" s="13" t="n">
        <v>500</v>
      </c>
      <c r="K643" s="13" t="n">
        <v>5</v>
      </c>
      <c r="L643" s="10" t="b">
        <v>1</v>
      </c>
      <c r="M643" s="14" t="n">
        <v>16079.1649644659</v>
      </c>
      <c r="N643" s="14" t="n">
        <v>16079.1649644659</v>
      </c>
      <c r="O643" s="14" t="n">
        <v>16079.1649644659</v>
      </c>
      <c r="P643" s="15" t="n">
        <v>0.4880028100956788</v>
      </c>
      <c r="Q643" s="15" t="n">
        <v>0.4880028100956788</v>
      </c>
      <c r="R643" s="15" t="n">
        <v>0.4880028100956788</v>
      </c>
      <c r="S643" s="14" t="n">
        <v>9.423622047244095</v>
      </c>
      <c r="T643" s="14" t="n">
        <v>9.423622047244095</v>
      </c>
      <c r="U643" s="14" t="n">
        <v>9.423622047244095</v>
      </c>
      <c r="V643" s="15" t="n">
        <v>8.423622047244095</v>
      </c>
      <c r="W643" s="15" t="n">
        <v>8.423622047244095</v>
      </c>
      <c r="X643" s="15" t="n">
        <v>8.423622047244095</v>
      </c>
      <c r="Y643" s="14" t="n">
        <v>0.005984</v>
      </c>
      <c r="Z643" s="14" t="n">
        <v>5.984</v>
      </c>
      <c r="AA643" s="14" t="n">
        <v>5.984</v>
      </c>
      <c r="AB643" s="14" t="n">
        <v>5.984</v>
      </c>
      <c r="AC643" s="14" t="n">
        <v>11.968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g03h_i25_c500_d3_m5_hard_adversarial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research_group_03_hard</t>
        </is>
      </c>
      <c r="I644" s="13" t="n">
        <v>3</v>
      </c>
      <c r="J644" s="13" t="n">
        <v>500</v>
      </c>
      <c r="K644" s="13" t="n">
        <v>5</v>
      </c>
      <c r="L644" s="10" t="b">
        <v>1</v>
      </c>
      <c r="M644" s="14" t="n">
        <v>15393.80636744925</v>
      </c>
      <c r="N644" s="14" t="n">
        <v>15393.80636744925</v>
      </c>
      <c r="O644" s="14" t="n">
        <v>15393.80636744925</v>
      </c>
      <c r="P644" s="15" t="n">
        <v>0.4245781533714177</v>
      </c>
      <c r="Q644" s="15" t="n">
        <v>0.4245781533714177</v>
      </c>
      <c r="R644" s="15" t="n">
        <v>0.4245781533714177</v>
      </c>
      <c r="S644" s="14" t="n">
        <v>10.06141732283465</v>
      </c>
      <c r="T644" s="14" t="n">
        <v>10.06141732283465</v>
      </c>
      <c r="U644" s="14" t="n">
        <v>10.06141732283465</v>
      </c>
      <c r="V644" s="15" t="n">
        <v>9.061417322834647</v>
      </c>
      <c r="W644" s="15" t="n">
        <v>9.061417322834647</v>
      </c>
      <c r="X644" s="15" t="n">
        <v>9.061417322834647</v>
      </c>
      <c r="Y644" s="14" t="n">
        <v>0.006389000000000001</v>
      </c>
      <c r="Z644" s="14" t="n">
        <v>6.389</v>
      </c>
      <c r="AA644" s="14" t="n">
        <v>6.389</v>
      </c>
      <c r="AB644" s="14" t="n">
        <v>6.389</v>
      </c>
      <c r="AC644" s="14" t="n">
        <v>12.778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g03h_i25_c500_d3_m5_hard_adversarial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research_group_03_hard</t>
        </is>
      </c>
      <c r="I645" s="13" t="n">
        <v>3</v>
      </c>
      <c r="J645" s="13" t="n">
        <v>500</v>
      </c>
      <c r="K645" s="13" t="n">
        <v>5</v>
      </c>
      <c r="L645" s="10" t="b">
        <v>1</v>
      </c>
      <c r="M645" s="14" t="n">
        <v>13745.67443216301</v>
      </c>
      <c r="N645" s="14" t="n">
        <v>13745.67443216301</v>
      </c>
      <c r="O645" s="14" t="n">
        <v>13745.67443216301</v>
      </c>
      <c r="P645" s="15" t="n">
        <v>0.2720562434007149</v>
      </c>
      <c r="Q645" s="15" t="n">
        <v>0.2720562434007149</v>
      </c>
      <c r="R645" s="15" t="n">
        <v>0.2720562434007149</v>
      </c>
      <c r="S645" s="14" t="n">
        <v>11907.47559055118</v>
      </c>
      <c r="T645" s="14" t="n">
        <v>11907.47559055118</v>
      </c>
      <c r="U645" s="14" t="n">
        <v>11907.47559055118</v>
      </c>
      <c r="V645" s="15" t="n">
        <v>11906.47559055118</v>
      </c>
      <c r="W645" s="15" t="n">
        <v>11906.47559055118</v>
      </c>
      <c r="X645" s="15" t="n">
        <v>11906.47559055118</v>
      </c>
      <c r="Y645" s="14" t="n">
        <v>7.561247000000001</v>
      </c>
      <c r="Z645" s="14" t="n">
        <v>7561.247</v>
      </c>
      <c r="AA645" s="14" t="n">
        <v>7561.247</v>
      </c>
      <c r="AB645" s="14" t="n">
        <v>7561.247</v>
      </c>
      <c r="AC645" s="14" t="n">
        <v>15122.494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g03h_i25_c500_d3_m5_hard_adversarial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research_group_03_hard</t>
        </is>
      </c>
      <c r="I646" s="13" t="n">
        <v>3</v>
      </c>
      <c r="J646" s="13" t="n">
        <v>500</v>
      </c>
      <c r="K646" s="13" t="n">
        <v>5</v>
      </c>
      <c r="L646" s="10" t="b">
        <v>1</v>
      </c>
      <c r="M646" s="14" t="n">
        <v>16748.32590293661</v>
      </c>
      <c r="N646" s="14" t="n">
        <v>16748.32590293661</v>
      </c>
      <c r="O646" s="14" t="n">
        <v>16748.32590293661</v>
      </c>
      <c r="P646" s="15" t="n">
        <v>0.549928498341999</v>
      </c>
      <c r="Q646" s="15" t="n">
        <v>0.549928498341999</v>
      </c>
      <c r="R646" s="15" t="n">
        <v>0.549928498341999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0.000635</v>
      </c>
      <c r="Z646" s="14" t="n">
        <v>0.635</v>
      </c>
      <c r="AA646" s="14" t="n">
        <v>0.635</v>
      </c>
      <c r="AB646" s="14" t="n">
        <v>0.635</v>
      </c>
      <c r="AC646" s="14" t="n">
        <v>1.27</v>
      </c>
      <c r="AD646" s="13" t="n">
        <v>0</v>
      </c>
      <c r="AE646" s="13" t="n">
        <v>0</v>
      </c>
    </row>
    <row r="647">
      <c r="A647" s="10" t="inlineStr">
        <is>
          <t>random_insertion</t>
        </is>
      </c>
      <c r="B647" s="10" t="inlineStr">
        <is>
          <t>g03h_i25_c500_d3_m5_hard_adversarial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research_group_03_hard</t>
        </is>
      </c>
      <c r="I647" s="13" t="n">
        <v>3</v>
      </c>
      <c r="J647" s="13" t="n">
        <v>500</v>
      </c>
      <c r="K647" s="13" t="n">
        <v>5</v>
      </c>
      <c r="L647" s="10" t="b">
        <v>1</v>
      </c>
      <c r="M647" s="14" t="n">
        <v>10805.8700261675</v>
      </c>
      <c r="N647" s="14" t="n">
        <v>10805.8700261675</v>
      </c>
      <c r="O647" s="14" t="n">
        <v>10805.8700261675</v>
      </c>
      <c r="P647" s="15" t="n">
        <v>0</v>
      </c>
      <c r="Q647" s="15" t="n">
        <v>0</v>
      </c>
      <c r="R647" s="15" t="n">
        <v>0</v>
      </c>
      <c r="S647" s="14" t="n">
        <v>1.634645669291339</v>
      </c>
      <c r="T647" s="14" t="n">
        <v>1.634645669291339</v>
      </c>
      <c r="U647" s="14" t="n">
        <v>1.634645669291339</v>
      </c>
      <c r="V647" s="15" t="n">
        <v>0.6346456692913386</v>
      </c>
      <c r="W647" s="15" t="n">
        <v>0.6346456692913386</v>
      </c>
      <c r="X647" s="15" t="n">
        <v>0.6346456692913386</v>
      </c>
      <c r="Y647" s="14" t="n">
        <v>0.001038</v>
      </c>
      <c r="Z647" s="14" t="n">
        <v>1.038</v>
      </c>
      <c r="AA647" s="14" t="n">
        <v>1.038</v>
      </c>
      <c r="AB647" s="14" t="n">
        <v>1.038</v>
      </c>
      <c r="AC647" s="14" t="n">
        <v>2.076</v>
      </c>
      <c r="AD647" s="13" t="n">
        <v>0</v>
      </c>
      <c r="AE647" s="13" t="n">
        <v>0</v>
      </c>
    </row>
    <row r="648">
      <c r="A648" s="10" t="inlineStr">
        <is>
          <t>cheapest_insertion</t>
        </is>
      </c>
      <c r="B648" s="10" t="inlineStr">
        <is>
          <t>group_03_instance_01_customers_500_depots_5_salesmen_21_random</t>
        </is>
      </c>
      <c r="C648" s="10" t="inlineStr">
        <is>
          <t>random</t>
        </is>
      </c>
      <c r="D648" s="13" t="n">
        <v>2</v>
      </c>
      <c r="E648" s="13" t="n">
        <v>2</v>
      </c>
      <c r="F648" s="13" t="n">
        <v>2</v>
      </c>
      <c r="G648" s="15" t="n">
        <v>1</v>
      </c>
      <c r="H648" s="11" t="inlineStr">
        <is>
          <t>research_group_03,research_until_25000</t>
        </is>
      </c>
      <c r="I648" s="13" t="n">
        <v>5</v>
      </c>
      <c r="J648" s="13" t="n">
        <v>500</v>
      </c>
      <c r="K648" s="13" t="n">
        <v>21</v>
      </c>
      <c r="L648" s="10" t="b">
        <v>1</v>
      </c>
      <c r="M648" s="14" t="n">
        <v>45421.77618774656</v>
      </c>
      <c r="N648" s="14" t="n">
        <v>45421.77618774656</v>
      </c>
      <c r="O648" s="14" t="n">
        <v>45421.77618774656</v>
      </c>
      <c r="P648" s="15" t="n">
        <v>1.406591722197657</v>
      </c>
      <c r="Q648" s="15" t="n">
        <v>1.406591722197657</v>
      </c>
      <c r="R648" s="15" t="n">
        <v>1.406591722197657</v>
      </c>
      <c r="S648" s="14" t="n">
        <v>2.181623931623931</v>
      </c>
      <c r="T648" s="14" t="n">
        <v>2.223290598290598</v>
      </c>
      <c r="U648" s="14" t="n">
        <v>2.223290598290598</v>
      </c>
      <c r="V648" s="15" t="n">
        <v>1.181623931623931</v>
      </c>
      <c r="W648" s="15" t="n">
        <v>1.223290598290598</v>
      </c>
      <c r="X648" s="15" t="n">
        <v>1.223290598290598</v>
      </c>
      <c r="Y648" s="14" t="n">
        <v>0.002081</v>
      </c>
      <c r="Z648" s="14" t="n">
        <v>1.0405</v>
      </c>
      <c r="AA648" s="14" t="n">
        <v>1.0405</v>
      </c>
      <c r="AB648" s="14" t="n">
        <v>1.0561</v>
      </c>
      <c r="AC648" s="14" t="n">
        <v>2.081</v>
      </c>
      <c r="AD648" s="13" t="n">
        <v>0</v>
      </c>
      <c r="AE648" s="13" t="n">
        <v>0</v>
      </c>
    </row>
    <row r="649">
      <c r="A649" s="10" t="inlineStr">
        <is>
          <t>cheapest_insertion_2opt</t>
        </is>
      </c>
      <c r="B649" s="10" t="inlineStr">
        <is>
          <t>group_03_instance_01_customers_500_depots_5_salesmen_21_random</t>
        </is>
      </c>
      <c r="C649" s="10" t="inlineStr">
        <is>
          <t>random</t>
        </is>
      </c>
      <c r="D649" s="13" t="n">
        <v>2</v>
      </c>
      <c r="E649" s="13" t="n">
        <v>2</v>
      </c>
      <c r="F649" s="13" t="n">
        <v>2</v>
      </c>
      <c r="G649" s="15" t="n">
        <v>1</v>
      </c>
      <c r="H649" s="11" t="inlineStr">
        <is>
          <t>research_group_03,research_until_25000</t>
        </is>
      </c>
      <c r="I649" s="13" t="n">
        <v>5</v>
      </c>
      <c r="J649" s="13" t="n">
        <v>500</v>
      </c>
      <c r="K649" s="13" t="n">
        <v>21</v>
      </c>
      <c r="L649" s="10" t="b">
        <v>1</v>
      </c>
      <c r="M649" s="14" t="n">
        <v>44280.90223202906</v>
      </c>
      <c r="N649" s="14" t="n">
        <v>44280.90223202906</v>
      </c>
      <c r="O649" s="14" t="n">
        <v>44280.90223202906</v>
      </c>
      <c r="P649" s="15" t="n">
        <v>1.346144552396285</v>
      </c>
      <c r="Q649" s="15" t="n">
        <v>1.346144552396285</v>
      </c>
      <c r="R649" s="15" t="n">
        <v>1.346144552396285</v>
      </c>
      <c r="S649" s="14" t="n">
        <v>2.801282051282051</v>
      </c>
      <c r="T649" s="14" t="n">
        <v>2.817307692307693</v>
      </c>
      <c r="U649" s="14" t="n">
        <v>2.817307692307693</v>
      </c>
      <c r="V649" s="15" t="n">
        <v>1.801282051282051</v>
      </c>
      <c r="W649" s="15" t="n">
        <v>1.817307692307692</v>
      </c>
      <c r="X649" s="15" t="n">
        <v>1.817307692307692</v>
      </c>
      <c r="Y649" s="14" t="n">
        <v>0.002637</v>
      </c>
      <c r="Z649" s="14" t="n">
        <v>1.3185</v>
      </c>
      <c r="AA649" s="14" t="n">
        <v>1.3185</v>
      </c>
      <c r="AB649" s="14" t="n">
        <v>1.3245</v>
      </c>
      <c r="AC649" s="14" t="n">
        <v>2.637</v>
      </c>
      <c r="AD649" s="13" t="n">
        <v>0</v>
      </c>
      <c r="AE649" s="13" t="n">
        <v>0</v>
      </c>
    </row>
    <row r="650">
      <c r="A650" s="10" t="inlineStr">
        <is>
          <t>cheapest_insertion_tabu</t>
        </is>
      </c>
      <c r="B650" s="10" t="inlineStr">
        <is>
          <t>group_03_instance_01_customers_500_depots_5_salesmen_21_random</t>
        </is>
      </c>
      <c r="C650" s="10" t="inlineStr">
        <is>
          <t>random</t>
        </is>
      </c>
      <c r="D650" s="13" t="n">
        <v>2</v>
      </c>
      <c r="E650" s="13" t="n">
        <v>2</v>
      </c>
      <c r="F650" s="13" t="n">
        <v>2</v>
      </c>
      <c r="G650" s="15" t="n">
        <v>1</v>
      </c>
      <c r="H650" s="11" t="inlineStr">
        <is>
          <t>research_group_03,research_until_25000</t>
        </is>
      </c>
      <c r="I650" s="13" t="n">
        <v>5</v>
      </c>
      <c r="J650" s="13" t="n">
        <v>500</v>
      </c>
      <c r="K650" s="13" t="n">
        <v>21</v>
      </c>
      <c r="L650" s="10" t="b">
        <v>1</v>
      </c>
      <c r="M650" s="14" t="n">
        <v>43614.06834364503</v>
      </c>
      <c r="N650" s="14" t="n">
        <v>43614.06834364503</v>
      </c>
      <c r="O650" s="14" t="n">
        <v>43614.06834364503</v>
      </c>
      <c r="P650" s="15" t="n">
        <v>1.310813549283756</v>
      </c>
      <c r="Q650" s="15" t="n">
        <v>1.310813549283756</v>
      </c>
      <c r="R650" s="15" t="n">
        <v>1.310813549283756</v>
      </c>
      <c r="S650" s="14" t="n">
        <v>3.305555555555555</v>
      </c>
      <c r="T650" s="14" t="n">
        <v>3.44551282051282</v>
      </c>
      <c r="U650" s="14" t="n">
        <v>3.44551282051282</v>
      </c>
      <c r="V650" s="15" t="n">
        <v>2.305555555555555</v>
      </c>
      <c r="W650" s="15" t="n">
        <v>2.44551282051282</v>
      </c>
      <c r="X650" s="15" t="n">
        <v>2.44551282051282</v>
      </c>
      <c r="Y650" s="14" t="n">
        <v>0.003225</v>
      </c>
      <c r="Z650" s="14" t="n">
        <v>1.6125</v>
      </c>
      <c r="AA650" s="14" t="n">
        <v>1.6125</v>
      </c>
      <c r="AB650" s="14" t="n">
        <v>1.6649</v>
      </c>
      <c r="AC650" s="14" t="n">
        <v>3.225</v>
      </c>
      <c r="AD650" s="13" t="n">
        <v>0</v>
      </c>
      <c r="AE650" s="13" t="n">
        <v>0</v>
      </c>
    </row>
    <row r="651">
      <c r="A651" s="10" t="inlineStr">
        <is>
          <t>cheapest_insertion_vnd</t>
        </is>
      </c>
      <c r="B651" s="10" t="inlineStr">
        <is>
          <t>group_03_instance_01_customers_500_depots_5_salesmen_21_random</t>
        </is>
      </c>
      <c r="C651" s="10" t="inlineStr">
        <is>
          <t>random</t>
        </is>
      </c>
      <c r="D651" s="13" t="n">
        <v>2</v>
      </c>
      <c r="E651" s="13" t="n">
        <v>2</v>
      </c>
      <c r="F651" s="13" t="n">
        <v>2</v>
      </c>
      <c r="G651" s="15" t="n">
        <v>1</v>
      </c>
      <c r="H651" s="11" t="inlineStr">
        <is>
          <t>research_group_03,research_until_25000</t>
        </is>
      </c>
      <c r="I651" s="13" t="n">
        <v>5</v>
      </c>
      <c r="J651" s="13" t="n">
        <v>500</v>
      </c>
      <c r="K651" s="13" t="n">
        <v>21</v>
      </c>
      <c r="L651" s="10" t="b">
        <v>1</v>
      </c>
      <c r="M651" s="14" t="n">
        <v>39971.67069203658</v>
      </c>
      <c r="N651" s="14" t="n">
        <v>39971.67069203658</v>
      </c>
      <c r="O651" s="14" t="n">
        <v>39971.67069203658</v>
      </c>
      <c r="P651" s="15" t="n">
        <v>1.1178276122944</v>
      </c>
      <c r="Q651" s="15" t="n">
        <v>1.1178276122944</v>
      </c>
      <c r="R651" s="15" t="n">
        <v>1.1178276122944</v>
      </c>
      <c r="S651" s="14" t="n">
        <v>21098.28418803418</v>
      </c>
      <c r="T651" s="14" t="n">
        <v>21169.53098290598</v>
      </c>
      <c r="U651" s="14" t="n">
        <v>21169.53098290598</v>
      </c>
      <c r="V651" s="15" t="n">
        <v>21097.28418803418</v>
      </c>
      <c r="W651" s="15" t="n">
        <v>21168.53098290598</v>
      </c>
      <c r="X651" s="15" t="n">
        <v>21168.53098290598</v>
      </c>
      <c r="Y651" s="14" t="n">
        <v>19.814681</v>
      </c>
      <c r="Z651" s="14" t="n">
        <v>9907.340499999998</v>
      </c>
      <c r="AA651" s="14" t="n">
        <v>9907.340499999998</v>
      </c>
      <c r="AB651" s="14" t="n">
        <v>9934.015299999999</v>
      </c>
      <c r="AC651" s="14" t="n">
        <v>19814.681</v>
      </c>
      <c r="AD651" s="13" t="n">
        <v>0</v>
      </c>
      <c r="AE651" s="13" t="n">
        <v>0</v>
      </c>
    </row>
    <row r="652">
      <c r="A652" s="10" t="inlineStr">
        <is>
          <t>nearest_neighbour</t>
        </is>
      </c>
      <c r="B652" s="10" t="inlineStr">
        <is>
          <t>group_03_instance_01_customers_500_depots_5_salesmen_21_random</t>
        </is>
      </c>
      <c r="C652" s="10" t="inlineStr">
        <is>
          <t>random</t>
        </is>
      </c>
      <c r="D652" s="13" t="n">
        <v>2</v>
      </c>
      <c r="E652" s="13" t="n">
        <v>2</v>
      </c>
      <c r="F652" s="13" t="n">
        <v>2</v>
      </c>
      <c r="G652" s="15" t="n">
        <v>1</v>
      </c>
      <c r="H652" s="11" t="inlineStr">
        <is>
          <t>research_group_03,research_until_25000</t>
        </is>
      </c>
      <c r="I652" s="13" t="n">
        <v>5</v>
      </c>
      <c r="J652" s="13" t="n">
        <v>500</v>
      </c>
      <c r="K652" s="13" t="n">
        <v>21</v>
      </c>
      <c r="L652" s="10" t="b">
        <v>1</v>
      </c>
      <c r="M652" s="14" t="n">
        <v>49405.04714011442</v>
      </c>
      <c r="N652" s="14" t="n">
        <v>49405.04714011442</v>
      </c>
      <c r="O652" s="14" t="n">
        <v>49405.04714011442</v>
      </c>
      <c r="P652" s="15" t="n">
        <v>1.617638222484559</v>
      </c>
      <c r="Q652" s="15" t="n">
        <v>1.617638222484559</v>
      </c>
      <c r="R652" s="15" t="n">
        <v>1.617638222484559</v>
      </c>
      <c r="S652" s="14" t="n">
        <v>1</v>
      </c>
      <c r="T652" s="14" t="n">
        <v>1.105769230769231</v>
      </c>
      <c r="U652" s="14" t="n">
        <v>1.105769230769231</v>
      </c>
      <c r="V652" s="15" t="n">
        <v>0</v>
      </c>
      <c r="W652" s="15" t="n">
        <v>0.1057692307692307</v>
      </c>
      <c r="X652" s="15" t="n">
        <v>0.1057692307692307</v>
      </c>
      <c r="Y652" s="14" t="n">
        <v>0.001035</v>
      </c>
      <c r="Z652" s="14" t="n">
        <v>0.5175</v>
      </c>
      <c r="AA652" s="14" t="n">
        <v>0.5175</v>
      </c>
      <c r="AB652" s="14" t="n">
        <v>0.5570999999999999</v>
      </c>
      <c r="AC652" s="14" t="n">
        <v>1.035</v>
      </c>
      <c r="AD652" s="13" t="n">
        <v>0</v>
      </c>
      <c r="AE652" s="13" t="n">
        <v>0</v>
      </c>
    </row>
    <row r="653">
      <c r="A653" s="10" t="inlineStr">
        <is>
          <t>nearest_neighbour_2opt</t>
        </is>
      </c>
      <c r="B653" s="10" t="inlineStr">
        <is>
          <t>group_03_instance_01_customers_500_depots_5_salesmen_21_random</t>
        </is>
      </c>
      <c r="C653" s="10" t="inlineStr">
        <is>
          <t>random</t>
        </is>
      </c>
      <c r="D653" s="13" t="n">
        <v>2</v>
      </c>
      <c r="E653" s="13" t="n">
        <v>2</v>
      </c>
      <c r="F653" s="13" t="n">
        <v>2</v>
      </c>
      <c r="G653" s="15" t="n">
        <v>1</v>
      </c>
      <c r="H653" s="11" t="inlineStr">
        <is>
          <t>research_group_03,research_until_25000</t>
        </is>
      </c>
      <c r="I653" s="13" t="n">
        <v>5</v>
      </c>
      <c r="J653" s="13" t="n">
        <v>500</v>
      </c>
      <c r="K653" s="13" t="n">
        <v>21</v>
      </c>
      <c r="L653" s="10" t="b">
        <v>1</v>
      </c>
      <c r="M653" s="14" t="n">
        <v>46706.29284109055</v>
      </c>
      <c r="N653" s="14" t="n">
        <v>46706.29284109055</v>
      </c>
      <c r="O653" s="14" t="n">
        <v>46706.29284109055</v>
      </c>
      <c r="P653" s="15" t="n">
        <v>1.474649543895009</v>
      </c>
      <c r="Q653" s="15" t="n">
        <v>1.474649543895009</v>
      </c>
      <c r="R653" s="15" t="n">
        <v>1.474649543895009</v>
      </c>
      <c r="S653" s="14" t="n">
        <v>1.621794871794872</v>
      </c>
      <c r="T653" s="14" t="n">
        <v>1.675213675213675</v>
      </c>
      <c r="U653" s="14" t="n">
        <v>1.675213675213675</v>
      </c>
      <c r="V653" s="15" t="n">
        <v>0.6217948717948717</v>
      </c>
      <c r="W653" s="15" t="n">
        <v>0.6752136752136751</v>
      </c>
      <c r="X653" s="15" t="n">
        <v>0.6752136752136751</v>
      </c>
      <c r="Y653" s="14" t="n">
        <v>0.001568</v>
      </c>
      <c r="Z653" s="14" t="n">
        <v>0.784</v>
      </c>
      <c r="AA653" s="14" t="n">
        <v>0.784</v>
      </c>
      <c r="AB653" s="14" t="n">
        <v>0.804</v>
      </c>
      <c r="AC653" s="14" t="n">
        <v>1.568</v>
      </c>
      <c r="AD653" s="13" t="n">
        <v>0</v>
      </c>
      <c r="AE653" s="13" t="n">
        <v>0</v>
      </c>
    </row>
    <row r="654">
      <c r="A654" s="10" t="inlineStr">
        <is>
          <t>nearest_neighbour_2opt_v2</t>
        </is>
      </c>
      <c r="B654" s="10" t="inlineStr">
        <is>
          <t>group_03_instance_01_customers_500_depots_5_salesmen_21_random</t>
        </is>
      </c>
      <c r="C654" s="10" t="inlineStr">
        <is>
          <t>random</t>
        </is>
      </c>
      <c r="D654" s="13" t="n">
        <v>2</v>
      </c>
      <c r="E654" s="13" t="n">
        <v>2</v>
      </c>
      <c r="F654" s="13" t="n">
        <v>2</v>
      </c>
      <c r="G654" s="15" t="n">
        <v>1</v>
      </c>
      <c r="H654" s="11" t="inlineStr">
        <is>
          <t>research_group_03,research_until_25000</t>
        </is>
      </c>
      <c r="I654" s="13" t="n">
        <v>5</v>
      </c>
      <c r="J654" s="13" t="n">
        <v>500</v>
      </c>
      <c r="K654" s="13" t="n">
        <v>21</v>
      </c>
      <c r="L654" s="10" t="b">
        <v>1</v>
      </c>
      <c r="M654" s="14" t="n">
        <v>43279.38072992564</v>
      </c>
      <c r="N654" s="14" t="n">
        <v>43279.38072992564</v>
      </c>
      <c r="O654" s="14" t="n">
        <v>43279.38072992564</v>
      </c>
      <c r="P654" s="15" t="n">
        <v>1.293080723571042</v>
      </c>
      <c r="Q654" s="15" t="n">
        <v>1.293080723571042</v>
      </c>
      <c r="R654" s="15" t="n">
        <v>1.293080723571042</v>
      </c>
      <c r="S654" s="14" t="n">
        <v>1.829059829059829</v>
      </c>
      <c r="T654" s="14" t="n">
        <v>1.897435897435897</v>
      </c>
      <c r="U654" s="14" t="n">
        <v>1.897435897435897</v>
      </c>
      <c r="V654" s="15" t="n">
        <v>0.8290598290598289</v>
      </c>
      <c r="W654" s="15" t="n">
        <v>0.8974358974358974</v>
      </c>
      <c r="X654" s="15" t="n">
        <v>0.8974358974358974</v>
      </c>
      <c r="Y654" s="14" t="n">
        <v>0.001776</v>
      </c>
      <c r="Z654" s="14" t="n">
        <v>0.888</v>
      </c>
      <c r="AA654" s="14" t="n">
        <v>0.888</v>
      </c>
      <c r="AB654" s="14" t="n">
        <v>0.9136000000000001</v>
      </c>
      <c r="AC654" s="14" t="n">
        <v>1.776</v>
      </c>
      <c r="AD654" s="13" t="n">
        <v>0</v>
      </c>
      <c r="AE654" s="13" t="n">
        <v>0</v>
      </c>
    </row>
    <row r="655">
      <c r="A655" s="10" t="inlineStr">
        <is>
          <t>random_insertion</t>
        </is>
      </c>
      <c r="B655" s="10" t="inlineStr">
        <is>
          <t>group_03_instance_01_customers_500_depots_5_salesmen_21_random</t>
        </is>
      </c>
      <c r="C655" s="10" t="inlineStr">
        <is>
          <t>random</t>
        </is>
      </c>
      <c r="D655" s="13" t="n">
        <v>2</v>
      </c>
      <c r="E655" s="13" t="n">
        <v>2</v>
      </c>
      <c r="F655" s="13" t="n">
        <v>2</v>
      </c>
      <c r="G655" s="15" t="n">
        <v>1</v>
      </c>
      <c r="H655" s="11" t="inlineStr">
        <is>
          <t>research_group_03,research_until_25000</t>
        </is>
      </c>
      <c r="I655" s="13" t="n">
        <v>5</v>
      </c>
      <c r="J655" s="13" t="n">
        <v>500</v>
      </c>
      <c r="K655" s="13" t="n">
        <v>21</v>
      </c>
      <c r="L655" s="10" t="b">
        <v>1</v>
      </c>
      <c r="M655" s="14" t="n">
        <v>18873.90194555651</v>
      </c>
      <c r="N655" s="14" t="n">
        <v>18873.90194555651</v>
      </c>
      <c r="O655" s="14" t="n">
        <v>18873.90194555651</v>
      </c>
      <c r="P655" s="15" t="n">
        <v>0</v>
      </c>
      <c r="Q655" s="15" t="n">
        <v>0</v>
      </c>
      <c r="R655" s="15" t="n">
        <v>0</v>
      </c>
      <c r="S655" s="14" t="n">
        <v>2.085470085470085</v>
      </c>
      <c r="T655" s="14" t="n">
        <v>2.177350427350427</v>
      </c>
      <c r="U655" s="14" t="n">
        <v>2.177350427350427</v>
      </c>
      <c r="V655" s="15" t="n">
        <v>1.085470085470085</v>
      </c>
      <c r="W655" s="15" t="n">
        <v>1.177350427350427</v>
      </c>
      <c r="X655" s="15" t="n">
        <v>1.177350427350427</v>
      </c>
      <c r="Y655" s="14" t="n">
        <v>0.002038</v>
      </c>
      <c r="Z655" s="14" t="n">
        <v>1.019</v>
      </c>
      <c r="AA655" s="14" t="n">
        <v>1.019</v>
      </c>
      <c r="AB655" s="14" t="n">
        <v>1.0534</v>
      </c>
      <c r="AC655" s="14" t="n">
        <v>2.038</v>
      </c>
      <c r="AD655" s="13" t="n">
        <v>0</v>
      </c>
      <c r="AE655" s="13" t="n">
        <v>0</v>
      </c>
    </row>
    <row r="656">
      <c r="A656" s="10" t="inlineStr">
        <is>
          <t>cheapest_insertion</t>
        </is>
      </c>
      <c r="B656" s="10" t="inlineStr">
        <is>
          <t>group_03_instance_02_customers_500_depots_3_salesmen_10_random</t>
        </is>
      </c>
      <c r="C656" s="10" t="inlineStr">
        <is>
          <t>random</t>
        </is>
      </c>
      <c r="D656" s="13" t="n">
        <v>2</v>
      </c>
      <c r="E656" s="13" t="n">
        <v>2</v>
      </c>
      <c r="F656" s="13" t="n">
        <v>2</v>
      </c>
      <c r="G656" s="15" t="n">
        <v>1</v>
      </c>
      <c r="H656" s="11" t="inlineStr">
        <is>
          <t>research_group_03,research_until_25000</t>
        </is>
      </c>
      <c r="I656" s="13" t="n">
        <v>3</v>
      </c>
      <c r="J656" s="13" t="n">
        <v>500</v>
      </c>
      <c r="K656" s="13" t="n">
        <v>10</v>
      </c>
      <c r="L656" s="10" t="b">
        <v>1</v>
      </c>
      <c r="M656" s="14" t="n">
        <v>39112.23162531188</v>
      </c>
      <c r="N656" s="14" t="n">
        <v>39112.23162531188</v>
      </c>
      <c r="O656" s="14" t="n">
        <v>39112.23162531188</v>
      </c>
      <c r="P656" s="15" t="n">
        <v>1.023438355206716</v>
      </c>
      <c r="Q656" s="15" t="n">
        <v>1.023438355206716</v>
      </c>
      <c r="R656" s="15" t="n">
        <v>1.023438355206716</v>
      </c>
      <c r="S656" s="14" t="n">
        <v>2.726708074534161</v>
      </c>
      <c r="T656" s="14" t="n">
        <v>3.059006211180124</v>
      </c>
      <c r="U656" s="14" t="n">
        <v>3.059006211180124</v>
      </c>
      <c r="V656" s="15" t="n">
        <v>1.726708074534161</v>
      </c>
      <c r="W656" s="15" t="n">
        <v>2.059006211180124</v>
      </c>
      <c r="X656" s="15" t="n">
        <v>2.059006211180124</v>
      </c>
      <c r="Y656" s="14" t="n">
        <v>0.002955</v>
      </c>
      <c r="Z656" s="14" t="n">
        <v>1.4775</v>
      </c>
      <c r="AA656" s="14" t="n">
        <v>1.4775</v>
      </c>
      <c r="AB656" s="14" t="n">
        <v>1.6059</v>
      </c>
      <c r="AC656" s="14" t="n">
        <v>2.955</v>
      </c>
      <c r="AD656" s="13" t="n">
        <v>0</v>
      </c>
      <c r="AE656" s="13" t="n">
        <v>0</v>
      </c>
    </row>
    <row r="657">
      <c r="A657" s="10" t="inlineStr">
        <is>
          <t>cheapest_insertion_2opt</t>
        </is>
      </c>
      <c r="B657" s="10" t="inlineStr">
        <is>
          <t>group_03_instance_02_customers_500_depots_3_salesmen_10_random</t>
        </is>
      </c>
      <c r="C657" s="10" t="inlineStr">
        <is>
          <t>random</t>
        </is>
      </c>
      <c r="D657" s="13" t="n">
        <v>2</v>
      </c>
      <c r="E657" s="13" t="n">
        <v>2</v>
      </c>
      <c r="F657" s="13" t="n">
        <v>2</v>
      </c>
      <c r="G657" s="15" t="n">
        <v>1</v>
      </c>
      <c r="H657" s="11" t="inlineStr">
        <is>
          <t>research_group_03,research_until_25000</t>
        </is>
      </c>
      <c r="I657" s="13" t="n">
        <v>3</v>
      </c>
      <c r="J657" s="13" t="n">
        <v>500</v>
      </c>
      <c r="K657" s="13" t="n">
        <v>10</v>
      </c>
      <c r="L657" s="10" t="b">
        <v>1</v>
      </c>
      <c r="M657" s="14" t="n">
        <v>37776.30790085846</v>
      </c>
      <c r="N657" s="14" t="n">
        <v>37776.30790085846</v>
      </c>
      <c r="O657" s="14" t="n">
        <v>37776.30790085846</v>
      </c>
      <c r="P657" s="15" t="n">
        <v>0.9543254666969153</v>
      </c>
      <c r="Q657" s="15" t="n">
        <v>0.9543254666969153</v>
      </c>
      <c r="R657" s="15" t="n">
        <v>0.9543254666969153</v>
      </c>
      <c r="S657" s="14" t="n">
        <v>3.548654244306418</v>
      </c>
      <c r="T657" s="14" t="n">
        <v>4.024844720496894</v>
      </c>
      <c r="U657" s="14" t="n">
        <v>4.024844720496894</v>
      </c>
      <c r="V657" s="15" t="n">
        <v>2.548654244306418</v>
      </c>
      <c r="W657" s="15" t="n">
        <v>3.024844720496894</v>
      </c>
      <c r="X657" s="15" t="n">
        <v>3.024844720496894</v>
      </c>
      <c r="Y657" s="14" t="n">
        <v>0.003888</v>
      </c>
      <c r="Z657" s="14" t="n">
        <v>1.944</v>
      </c>
      <c r="AA657" s="14" t="n">
        <v>1.944</v>
      </c>
      <c r="AB657" s="14" t="n">
        <v>2.128</v>
      </c>
      <c r="AC657" s="14" t="n">
        <v>3.888</v>
      </c>
      <c r="AD657" s="13" t="n">
        <v>0</v>
      </c>
      <c r="AE657" s="13" t="n">
        <v>0</v>
      </c>
    </row>
    <row r="658">
      <c r="A658" s="10" t="inlineStr">
        <is>
          <t>cheapest_insertion_tabu</t>
        </is>
      </c>
      <c r="B658" s="10" t="inlineStr">
        <is>
          <t>group_03_instance_02_customers_500_depots_3_salesmen_10_random</t>
        </is>
      </c>
      <c r="C658" s="10" t="inlineStr">
        <is>
          <t>random</t>
        </is>
      </c>
      <c r="D658" s="13" t="n">
        <v>2</v>
      </c>
      <c r="E658" s="13" t="n">
        <v>2</v>
      </c>
      <c r="F658" s="13" t="n">
        <v>2</v>
      </c>
      <c r="G658" s="15" t="n">
        <v>1</v>
      </c>
      <c r="H658" s="11" t="inlineStr">
        <is>
          <t>research_group_03,research_until_25000</t>
        </is>
      </c>
      <c r="I658" s="13" t="n">
        <v>3</v>
      </c>
      <c r="J658" s="13" t="n">
        <v>500</v>
      </c>
      <c r="K658" s="13" t="n">
        <v>10</v>
      </c>
      <c r="L658" s="10" t="b">
        <v>1</v>
      </c>
      <c r="M658" s="14" t="n">
        <v>36376.40415655731</v>
      </c>
      <c r="N658" s="14" t="n">
        <v>36376.40415655731</v>
      </c>
      <c r="O658" s="14" t="n">
        <v>36376.40415655731</v>
      </c>
      <c r="P658" s="15" t="n">
        <v>0.8819026257567099</v>
      </c>
      <c r="Q658" s="15" t="n">
        <v>0.8819026257567099</v>
      </c>
      <c r="R658" s="15" t="n">
        <v>0.8819026257567099</v>
      </c>
      <c r="S658" s="14" t="n">
        <v>4.055900621118012</v>
      </c>
      <c r="T658" s="14" t="n">
        <v>4.132505175983437</v>
      </c>
      <c r="U658" s="14" t="n">
        <v>4.132505175983437</v>
      </c>
      <c r="V658" s="15" t="n">
        <v>3.055900621118012</v>
      </c>
      <c r="W658" s="15" t="n">
        <v>3.132505175983437</v>
      </c>
      <c r="X658" s="15" t="n">
        <v>3.132505175983437</v>
      </c>
      <c r="Y658" s="14" t="n">
        <v>0.003992</v>
      </c>
      <c r="Z658" s="14" t="n">
        <v>1.996</v>
      </c>
      <c r="AA658" s="14" t="n">
        <v>1.996</v>
      </c>
      <c r="AB658" s="14" t="n">
        <v>2.0256</v>
      </c>
      <c r="AC658" s="14" t="n">
        <v>3.992</v>
      </c>
      <c r="AD658" s="13" t="n">
        <v>0</v>
      </c>
      <c r="AE658" s="13" t="n">
        <v>0</v>
      </c>
    </row>
    <row r="659">
      <c r="A659" s="10" t="inlineStr">
        <is>
          <t>cheapest_insertion_vnd</t>
        </is>
      </c>
      <c r="B659" s="10" t="inlineStr">
        <is>
          <t>group_03_instance_02_customers_500_depots_3_salesmen_10_random</t>
        </is>
      </c>
      <c r="C659" s="10" t="inlineStr">
        <is>
          <t>random</t>
        </is>
      </c>
      <c r="D659" s="13" t="n">
        <v>2</v>
      </c>
      <c r="E659" s="13" t="n">
        <v>2</v>
      </c>
      <c r="F659" s="13" t="n">
        <v>2</v>
      </c>
      <c r="G659" s="15" t="n">
        <v>1</v>
      </c>
      <c r="H659" s="11" t="inlineStr">
        <is>
          <t>research_group_03,research_until_25000</t>
        </is>
      </c>
      <c r="I659" s="13" t="n">
        <v>3</v>
      </c>
      <c r="J659" s="13" t="n">
        <v>500</v>
      </c>
      <c r="K659" s="13" t="n">
        <v>10</v>
      </c>
      <c r="L659" s="10" t="b">
        <v>1</v>
      </c>
      <c r="M659" s="14" t="n">
        <v>33927.71476357452</v>
      </c>
      <c r="N659" s="14" t="n">
        <v>33927.71476357452</v>
      </c>
      <c r="O659" s="14" t="n">
        <v>33927.71476357452</v>
      </c>
      <c r="P659" s="15" t="n">
        <v>0.7552217427732213</v>
      </c>
      <c r="Q659" s="15" t="n">
        <v>0.7552217427732213</v>
      </c>
      <c r="R659" s="15" t="n">
        <v>0.7552217427732213</v>
      </c>
      <c r="S659" s="14" t="n">
        <v>18974.98550724638</v>
      </c>
      <c r="T659" s="14" t="n">
        <v>19064.77432712216</v>
      </c>
      <c r="U659" s="14" t="n">
        <v>19064.77432712216</v>
      </c>
      <c r="V659" s="15" t="n">
        <v>18973.98550724638</v>
      </c>
      <c r="W659" s="15" t="n">
        <v>19063.77432712216</v>
      </c>
      <c r="X659" s="15" t="n">
        <v>19063.77432712216</v>
      </c>
      <c r="Y659" s="14" t="n">
        <v>18.416572</v>
      </c>
      <c r="Z659" s="14" t="n">
        <v>9208.286</v>
      </c>
      <c r="AA659" s="14" t="n">
        <v>9208.286</v>
      </c>
      <c r="AB659" s="14" t="n">
        <v>9242.9804</v>
      </c>
      <c r="AC659" s="14" t="n">
        <v>18416.572</v>
      </c>
      <c r="AD659" s="13" t="n">
        <v>0</v>
      </c>
      <c r="AE659" s="13" t="n">
        <v>0</v>
      </c>
    </row>
    <row r="660">
      <c r="A660" s="10" t="inlineStr">
        <is>
          <t>nearest_neighbour</t>
        </is>
      </c>
      <c r="B660" s="10" t="inlineStr">
        <is>
          <t>group_03_instance_02_customers_500_depots_3_salesmen_10_random</t>
        </is>
      </c>
      <c r="C660" s="10" t="inlineStr">
        <is>
          <t>random</t>
        </is>
      </c>
      <c r="D660" s="13" t="n">
        <v>2</v>
      </c>
      <c r="E660" s="13" t="n">
        <v>2</v>
      </c>
      <c r="F660" s="13" t="n">
        <v>2</v>
      </c>
      <c r="G660" s="15" t="n">
        <v>1</v>
      </c>
      <c r="H660" s="11" t="inlineStr">
        <is>
          <t>research_group_03,research_until_25000</t>
        </is>
      </c>
      <c r="I660" s="13" t="n">
        <v>3</v>
      </c>
      <c r="J660" s="13" t="n">
        <v>500</v>
      </c>
      <c r="K660" s="13" t="n">
        <v>10</v>
      </c>
      <c r="L660" s="10" t="b">
        <v>1</v>
      </c>
      <c r="M660" s="14" t="n">
        <v>42353.10298904804</v>
      </c>
      <c r="N660" s="14" t="n">
        <v>42353.10298904804</v>
      </c>
      <c r="O660" s="14" t="n">
        <v>42353.10298904804</v>
      </c>
      <c r="P660" s="15" t="n">
        <v>1.191102105117394</v>
      </c>
      <c r="Q660" s="15" t="n">
        <v>1.191102105117394</v>
      </c>
      <c r="R660" s="15" t="n">
        <v>1.191102105117394</v>
      </c>
      <c r="S660" s="14" t="n">
        <v>1</v>
      </c>
      <c r="T660" s="14" t="n">
        <v>1.012422360248447</v>
      </c>
      <c r="U660" s="14" t="n">
        <v>1.012422360248447</v>
      </c>
      <c r="V660" s="15" t="n">
        <v>0</v>
      </c>
      <c r="W660" s="15" t="n">
        <v>0.01242236024844722</v>
      </c>
      <c r="X660" s="15" t="n">
        <v>0.01242236024844722</v>
      </c>
      <c r="Y660" s="14" t="n">
        <v>0.0009779999999999999</v>
      </c>
      <c r="Z660" s="14" t="n">
        <v>0.489</v>
      </c>
      <c r="AA660" s="14" t="n">
        <v>0.489</v>
      </c>
      <c r="AB660" s="14" t="n">
        <v>0.4938</v>
      </c>
      <c r="AC660" s="14" t="n">
        <v>0.978</v>
      </c>
      <c r="AD660" s="13" t="n">
        <v>0</v>
      </c>
      <c r="AE660" s="13" t="n">
        <v>0</v>
      </c>
    </row>
    <row r="661">
      <c r="A661" s="10" t="inlineStr">
        <is>
          <t>nearest_neighbour_2opt</t>
        </is>
      </c>
      <c r="B661" s="10" t="inlineStr">
        <is>
          <t>group_03_instance_02_customers_500_depots_3_salesmen_10_random</t>
        </is>
      </c>
      <c r="C661" s="10" t="inlineStr">
        <is>
          <t>random</t>
        </is>
      </c>
      <c r="D661" s="13" t="n">
        <v>2</v>
      </c>
      <c r="E661" s="13" t="n">
        <v>2</v>
      </c>
      <c r="F661" s="13" t="n">
        <v>2</v>
      </c>
      <c r="G661" s="15" t="n">
        <v>1</v>
      </c>
      <c r="H661" s="11" t="inlineStr">
        <is>
          <t>research_group_03,research_until_25000</t>
        </is>
      </c>
      <c r="I661" s="13" t="n">
        <v>3</v>
      </c>
      <c r="J661" s="13" t="n">
        <v>500</v>
      </c>
      <c r="K661" s="13" t="n">
        <v>10</v>
      </c>
      <c r="L661" s="10" t="b">
        <v>1</v>
      </c>
      <c r="M661" s="14" t="n">
        <v>41101.90307390644</v>
      </c>
      <c r="N661" s="14" t="n">
        <v>41101.90307390644</v>
      </c>
      <c r="O661" s="14" t="n">
        <v>41101.90307390644</v>
      </c>
      <c r="P661" s="15" t="n">
        <v>1.12637233151147</v>
      </c>
      <c r="Q661" s="15" t="n">
        <v>1.12637233151147</v>
      </c>
      <c r="R661" s="15" t="n">
        <v>1.12637233151147</v>
      </c>
      <c r="S661" s="14" t="n">
        <v>1.614906832298137</v>
      </c>
      <c r="T661" s="14" t="n">
        <v>1.683229813664596</v>
      </c>
      <c r="U661" s="14" t="n">
        <v>1.683229813664596</v>
      </c>
      <c r="V661" s="15" t="n">
        <v>0.6149068322981367</v>
      </c>
      <c r="W661" s="15" t="n">
        <v>0.6832298136645962</v>
      </c>
      <c r="X661" s="15" t="n">
        <v>0.6832298136645962</v>
      </c>
      <c r="Y661" s="14" t="n">
        <v>0.001626</v>
      </c>
      <c r="Z661" s="14" t="n">
        <v>0.8129999999999999</v>
      </c>
      <c r="AA661" s="14" t="n">
        <v>0.8129999999999999</v>
      </c>
      <c r="AB661" s="14" t="n">
        <v>0.8393999999999999</v>
      </c>
      <c r="AC661" s="14" t="n">
        <v>1.626</v>
      </c>
      <c r="AD661" s="13" t="n">
        <v>0</v>
      </c>
      <c r="AE661" s="13" t="n">
        <v>0</v>
      </c>
    </row>
    <row r="662">
      <c r="A662" s="10" t="inlineStr">
        <is>
          <t>nearest_neighbour_2opt_v2</t>
        </is>
      </c>
      <c r="B662" s="10" t="inlineStr">
        <is>
          <t>group_03_instance_02_customers_500_depots_3_salesmen_10_random</t>
        </is>
      </c>
      <c r="C662" s="10" t="inlineStr">
        <is>
          <t>random</t>
        </is>
      </c>
      <c r="D662" s="13" t="n">
        <v>2</v>
      </c>
      <c r="E662" s="13" t="n">
        <v>2</v>
      </c>
      <c r="F662" s="13" t="n">
        <v>2</v>
      </c>
      <c r="G662" s="15" t="n">
        <v>1</v>
      </c>
      <c r="H662" s="11" t="inlineStr">
        <is>
          <t>research_group_03,research_until_25000</t>
        </is>
      </c>
      <c r="I662" s="13" t="n">
        <v>3</v>
      </c>
      <c r="J662" s="13" t="n">
        <v>500</v>
      </c>
      <c r="K662" s="13" t="n">
        <v>10</v>
      </c>
      <c r="L662" s="10" t="b">
        <v>1</v>
      </c>
      <c r="M662" s="14" t="n">
        <v>38778.37128705721</v>
      </c>
      <c r="N662" s="14" t="n">
        <v>38778.37128705721</v>
      </c>
      <c r="O662" s="14" t="n">
        <v>38778.37128705721</v>
      </c>
      <c r="P662" s="15" t="n">
        <v>1.006166371849222</v>
      </c>
      <c r="Q662" s="15" t="n">
        <v>1.006166371849222</v>
      </c>
      <c r="R662" s="15" t="n">
        <v>1.006166371849222</v>
      </c>
      <c r="S662" s="14" t="n">
        <v>1.687370600414079</v>
      </c>
      <c r="T662" s="14" t="n">
        <v>1.699792960662526</v>
      </c>
      <c r="U662" s="14" t="n">
        <v>1.699792960662526</v>
      </c>
      <c r="V662" s="15" t="n">
        <v>0.6873706004140786</v>
      </c>
      <c r="W662" s="15" t="n">
        <v>0.6997929606625258</v>
      </c>
      <c r="X662" s="15" t="n">
        <v>0.6997929606625258</v>
      </c>
      <c r="Y662" s="14" t="n">
        <v>0.001642</v>
      </c>
      <c r="Z662" s="14" t="n">
        <v>0.821</v>
      </c>
      <c r="AA662" s="14" t="n">
        <v>0.821</v>
      </c>
      <c r="AB662" s="14" t="n">
        <v>0.8258</v>
      </c>
      <c r="AC662" s="14" t="n">
        <v>1.642</v>
      </c>
      <c r="AD662" s="13" t="n">
        <v>0</v>
      </c>
      <c r="AE662" s="13" t="n">
        <v>0</v>
      </c>
    </row>
    <row r="663">
      <c r="A663" s="10" t="inlineStr">
        <is>
          <t>random_insertion</t>
        </is>
      </c>
      <c r="B663" s="10" t="inlineStr">
        <is>
          <t>group_03_instance_02_customers_500_depots_3_salesmen_10_random</t>
        </is>
      </c>
      <c r="C663" s="10" t="inlineStr">
        <is>
          <t>random</t>
        </is>
      </c>
      <c r="D663" s="13" t="n">
        <v>2</v>
      </c>
      <c r="E663" s="13" t="n">
        <v>2</v>
      </c>
      <c r="F663" s="13" t="n">
        <v>2</v>
      </c>
      <c r="G663" s="15" t="n">
        <v>1</v>
      </c>
      <c r="H663" s="11" t="inlineStr">
        <is>
          <t>research_group_03,research_until_25000</t>
        </is>
      </c>
      <c r="I663" s="13" t="n">
        <v>3</v>
      </c>
      <c r="J663" s="13" t="n">
        <v>500</v>
      </c>
      <c r="K663" s="13" t="n">
        <v>10</v>
      </c>
      <c r="L663" s="10" t="b">
        <v>1</v>
      </c>
      <c r="M663" s="14" t="n">
        <v>19329.58892702029</v>
      </c>
      <c r="N663" s="14" t="n">
        <v>19329.58892702029</v>
      </c>
      <c r="O663" s="14" t="n">
        <v>19329.58892702029</v>
      </c>
      <c r="P663" s="15" t="n">
        <v>0</v>
      </c>
      <c r="Q663" s="15" t="n">
        <v>0</v>
      </c>
      <c r="R663" s="15" t="n">
        <v>0</v>
      </c>
      <c r="S663" s="14" t="n">
        <v>1.937888198757764</v>
      </c>
      <c r="T663" s="14" t="n">
        <v>2.012422360248447</v>
      </c>
      <c r="U663" s="14" t="n">
        <v>2.012422360248447</v>
      </c>
      <c r="V663" s="15" t="n">
        <v>0.9378881987577642</v>
      </c>
      <c r="W663" s="15" t="n">
        <v>1.012422360248447</v>
      </c>
      <c r="X663" s="15" t="n">
        <v>1.012422360248447</v>
      </c>
      <c r="Y663" s="14" t="n">
        <v>0.001944</v>
      </c>
      <c r="Z663" s="14" t="n">
        <v>0.972</v>
      </c>
      <c r="AA663" s="14" t="n">
        <v>0.972</v>
      </c>
      <c r="AB663" s="14" t="n">
        <v>1.0008</v>
      </c>
      <c r="AC663" s="14" t="n">
        <v>1.944</v>
      </c>
      <c r="AD663" s="13" t="n">
        <v>0</v>
      </c>
      <c r="AE663" s="13" t="n">
        <v>0</v>
      </c>
    </row>
    <row r="664">
      <c r="A664" s="10" t="inlineStr">
        <is>
          <t>cheapest_insertion</t>
        </is>
      </c>
      <c r="B664" s="10" t="inlineStr">
        <is>
          <t>group_03_instance_03_customers_500_depots_3_salesmen_12_random</t>
        </is>
      </c>
      <c r="C664" s="10" t="inlineStr">
        <is>
          <t>random</t>
        </is>
      </c>
      <c r="D664" s="13" t="n">
        <v>2</v>
      </c>
      <c r="E664" s="13" t="n">
        <v>2</v>
      </c>
      <c r="F664" s="13" t="n">
        <v>2</v>
      </c>
      <c r="G664" s="15" t="n">
        <v>1</v>
      </c>
      <c r="H664" s="11" t="inlineStr">
        <is>
          <t>research_group_03,research_until_25000</t>
        </is>
      </c>
      <c r="I664" s="13" t="n">
        <v>3</v>
      </c>
      <c r="J664" s="13" t="n">
        <v>500</v>
      </c>
      <c r="K664" s="13" t="n">
        <v>12</v>
      </c>
      <c r="L664" s="10" t="b">
        <v>1</v>
      </c>
      <c r="M664" s="14" t="n">
        <v>42828.61257756931</v>
      </c>
      <c r="N664" s="14" t="n">
        <v>42828.61257756931</v>
      </c>
      <c r="O664" s="14" t="n">
        <v>42828.61257756931</v>
      </c>
      <c r="P664" s="15" t="n">
        <v>1.207394628067245</v>
      </c>
      <c r="Q664" s="15" t="n">
        <v>1.207394628067245</v>
      </c>
      <c r="R664" s="15" t="n">
        <v>1.207394628067245</v>
      </c>
      <c r="S664" s="14" t="n">
        <v>2.557894736842106</v>
      </c>
      <c r="T664" s="14" t="n">
        <v>3.312631578947369</v>
      </c>
      <c r="U664" s="14" t="n">
        <v>3.312631578947369</v>
      </c>
      <c r="V664" s="15" t="n">
        <v>1.557894736842105</v>
      </c>
      <c r="W664" s="15" t="n">
        <v>2.312631578947368</v>
      </c>
      <c r="X664" s="15" t="n">
        <v>2.312631578947368</v>
      </c>
      <c r="Y664" s="14" t="n">
        <v>0.003147</v>
      </c>
      <c r="Z664" s="14" t="n">
        <v>1.5735</v>
      </c>
      <c r="AA664" s="14" t="n">
        <v>1.5735</v>
      </c>
      <c r="AB664" s="14" t="n">
        <v>1.8603</v>
      </c>
      <c r="AC664" s="14" t="n">
        <v>3.147</v>
      </c>
      <c r="AD664" s="13" t="n">
        <v>0</v>
      </c>
      <c r="AE664" s="13" t="n">
        <v>0</v>
      </c>
    </row>
    <row r="665">
      <c r="A665" s="10" t="inlineStr">
        <is>
          <t>cheapest_insertion_2opt</t>
        </is>
      </c>
      <c r="B665" s="10" t="inlineStr">
        <is>
          <t>group_03_instance_03_customers_500_depots_3_salesmen_12_random</t>
        </is>
      </c>
      <c r="C665" s="10" t="inlineStr">
        <is>
          <t>random</t>
        </is>
      </c>
      <c r="D665" s="13" t="n">
        <v>2</v>
      </c>
      <c r="E665" s="13" t="n">
        <v>2</v>
      </c>
      <c r="F665" s="13" t="n">
        <v>2</v>
      </c>
      <c r="G665" s="15" t="n">
        <v>1</v>
      </c>
      <c r="H665" s="11" t="inlineStr">
        <is>
          <t>research_group_03,research_until_25000</t>
        </is>
      </c>
      <c r="I665" s="13" t="n">
        <v>3</v>
      </c>
      <c r="J665" s="13" t="n">
        <v>500</v>
      </c>
      <c r="K665" s="13" t="n">
        <v>12</v>
      </c>
      <c r="L665" s="10" t="b">
        <v>1</v>
      </c>
      <c r="M665" s="14" t="n">
        <v>41318.72129716654</v>
      </c>
      <c r="N665" s="14" t="n">
        <v>41318.72129716654</v>
      </c>
      <c r="O665" s="14" t="n">
        <v>41318.72129716654</v>
      </c>
      <c r="P665" s="15" t="n">
        <v>1.129574551703805</v>
      </c>
      <c r="Q665" s="15" t="n">
        <v>1.129574551703805</v>
      </c>
      <c r="R665" s="15" t="n">
        <v>1.129574551703805</v>
      </c>
      <c r="S665" s="14" t="n">
        <v>3.103157894736842</v>
      </c>
      <c r="T665" s="14" t="n">
        <v>3.187368421052632</v>
      </c>
      <c r="U665" s="14" t="n">
        <v>3.187368421052632</v>
      </c>
      <c r="V665" s="15" t="n">
        <v>2.103157894736842</v>
      </c>
      <c r="W665" s="15" t="n">
        <v>2.187368421052632</v>
      </c>
      <c r="X665" s="15" t="n">
        <v>2.187368421052632</v>
      </c>
      <c r="Y665" s="14" t="n">
        <v>0.003028</v>
      </c>
      <c r="Z665" s="14" t="n">
        <v>1.514</v>
      </c>
      <c r="AA665" s="14" t="n">
        <v>1.514</v>
      </c>
      <c r="AB665" s="14" t="n">
        <v>1.546</v>
      </c>
      <c r="AC665" s="14" t="n">
        <v>3.028</v>
      </c>
      <c r="AD665" s="13" t="n">
        <v>0</v>
      </c>
      <c r="AE665" s="13" t="n">
        <v>0</v>
      </c>
    </row>
    <row r="666">
      <c r="A666" s="10" t="inlineStr">
        <is>
          <t>cheapest_insertion_tabu</t>
        </is>
      </c>
      <c r="B666" s="10" t="inlineStr">
        <is>
          <t>group_03_instance_03_customers_500_depots_3_salesmen_12_random</t>
        </is>
      </c>
      <c r="C666" s="10" t="inlineStr">
        <is>
          <t>random</t>
        </is>
      </c>
      <c r="D666" s="13" t="n">
        <v>2</v>
      </c>
      <c r="E666" s="13" t="n">
        <v>2</v>
      </c>
      <c r="F666" s="13" t="n">
        <v>2</v>
      </c>
      <c r="G666" s="15" t="n">
        <v>1</v>
      </c>
      <c r="H666" s="11" t="inlineStr">
        <is>
          <t>research_group_03,research_until_25000</t>
        </is>
      </c>
      <c r="I666" s="13" t="n">
        <v>3</v>
      </c>
      <c r="J666" s="13" t="n">
        <v>500</v>
      </c>
      <c r="K666" s="13" t="n">
        <v>12</v>
      </c>
      <c r="L666" s="10" t="b">
        <v>1</v>
      </c>
      <c r="M666" s="14" t="n">
        <v>40522.84155306688</v>
      </c>
      <c r="N666" s="14" t="n">
        <v>40522.84155306688</v>
      </c>
      <c r="O666" s="14" t="n">
        <v>40522.84155306688</v>
      </c>
      <c r="P666" s="15" t="n">
        <v>1.088554762222387</v>
      </c>
      <c r="Q666" s="15" t="n">
        <v>1.088554762222387</v>
      </c>
      <c r="R666" s="15" t="n">
        <v>1.088554762222387</v>
      </c>
      <c r="S666" s="14" t="n">
        <v>3.677894736842106</v>
      </c>
      <c r="T666" s="14" t="n">
        <v>3.705263157894737</v>
      </c>
      <c r="U666" s="14" t="n">
        <v>3.705263157894737</v>
      </c>
      <c r="V666" s="15" t="n">
        <v>2.677894736842106</v>
      </c>
      <c r="W666" s="15" t="n">
        <v>2.705263157894737</v>
      </c>
      <c r="X666" s="15" t="n">
        <v>2.705263157894737</v>
      </c>
      <c r="Y666" s="14" t="n">
        <v>0.00352</v>
      </c>
      <c r="Z666" s="14" t="n">
        <v>1.76</v>
      </c>
      <c r="AA666" s="14" t="n">
        <v>1.76</v>
      </c>
      <c r="AB666" s="14" t="n">
        <v>1.7704</v>
      </c>
      <c r="AC666" s="14" t="n">
        <v>3.52</v>
      </c>
      <c r="AD666" s="13" t="n">
        <v>0</v>
      </c>
      <c r="AE666" s="13" t="n">
        <v>0</v>
      </c>
    </row>
    <row r="667">
      <c r="A667" s="10" t="inlineStr">
        <is>
          <t>cheapest_insertion_vnd</t>
        </is>
      </c>
      <c r="B667" s="10" t="inlineStr">
        <is>
          <t>group_03_instance_03_customers_500_depots_3_salesmen_12_random</t>
        </is>
      </c>
      <c r="C667" s="10" t="inlineStr">
        <is>
          <t>random</t>
        </is>
      </c>
      <c r="D667" s="13" t="n">
        <v>2</v>
      </c>
      <c r="E667" s="13" t="n">
        <v>2</v>
      </c>
      <c r="F667" s="13" t="n">
        <v>2</v>
      </c>
      <c r="G667" s="15" t="n">
        <v>1</v>
      </c>
      <c r="H667" s="11" t="inlineStr">
        <is>
          <t>research_group_03,research_until_25000</t>
        </is>
      </c>
      <c r="I667" s="13" t="n">
        <v>3</v>
      </c>
      <c r="J667" s="13" t="n">
        <v>500</v>
      </c>
      <c r="K667" s="13" t="n">
        <v>12</v>
      </c>
      <c r="L667" s="10" t="b">
        <v>1</v>
      </c>
      <c r="M667" s="14" t="n">
        <v>37137.1095186069</v>
      </c>
      <c r="N667" s="14" t="n">
        <v>37137.1095186069</v>
      </c>
      <c r="O667" s="14" t="n">
        <v>37137.1095186069</v>
      </c>
      <c r="P667" s="15" t="n">
        <v>0.9140535058156747</v>
      </c>
      <c r="Q667" s="15" t="n">
        <v>0.9140535058156747</v>
      </c>
      <c r="R667" s="15" t="n">
        <v>0.9140535058156747</v>
      </c>
      <c r="S667" s="14" t="n">
        <v>19270.24631578947</v>
      </c>
      <c r="T667" s="14" t="n">
        <v>19340.4052631579</v>
      </c>
      <c r="U667" s="14" t="n">
        <v>19340.4052631579</v>
      </c>
      <c r="V667" s="15" t="n">
        <v>19269.24631578947</v>
      </c>
      <c r="W667" s="15" t="n">
        <v>19339.4052631579</v>
      </c>
      <c r="X667" s="15" t="n">
        <v>19339.4052631579</v>
      </c>
      <c r="Y667" s="14" t="n">
        <v>18.373385</v>
      </c>
      <c r="Z667" s="14" t="n">
        <v>9186.692500000001</v>
      </c>
      <c r="AA667" s="14" t="n">
        <v>9186.692500000001</v>
      </c>
      <c r="AB667" s="14" t="n">
        <v>9213.3529</v>
      </c>
      <c r="AC667" s="14" t="n">
        <v>18373.385</v>
      </c>
      <c r="AD667" s="13" t="n">
        <v>0</v>
      </c>
      <c r="AE667" s="13" t="n">
        <v>0</v>
      </c>
    </row>
    <row r="668">
      <c r="A668" s="10" t="inlineStr">
        <is>
          <t>nearest_neighbour</t>
        </is>
      </c>
      <c r="B668" s="10" t="inlineStr">
        <is>
          <t>group_03_instance_03_customers_500_depots_3_salesmen_12_random</t>
        </is>
      </c>
      <c r="C668" s="10" t="inlineStr">
        <is>
          <t>random</t>
        </is>
      </c>
      <c r="D668" s="13" t="n">
        <v>2</v>
      </c>
      <c r="E668" s="13" t="n">
        <v>2</v>
      </c>
      <c r="F668" s="13" t="n">
        <v>2</v>
      </c>
      <c r="G668" s="15" t="n">
        <v>1</v>
      </c>
      <c r="H668" s="11" t="inlineStr">
        <is>
          <t>research_group_03,research_until_25000</t>
        </is>
      </c>
      <c r="I668" s="13" t="n">
        <v>3</v>
      </c>
      <c r="J668" s="13" t="n">
        <v>500</v>
      </c>
      <c r="K668" s="13" t="n">
        <v>12</v>
      </c>
      <c r="L668" s="10" t="b">
        <v>1</v>
      </c>
      <c r="M668" s="14" t="n">
        <v>46331.0736355126</v>
      </c>
      <c r="N668" s="14" t="n">
        <v>46331.0736355126</v>
      </c>
      <c r="O668" s="14" t="n">
        <v>46331.0736355126</v>
      </c>
      <c r="P668" s="15" t="n">
        <v>1.387912119973296</v>
      </c>
      <c r="Q668" s="15" t="n">
        <v>1.387912119973296</v>
      </c>
      <c r="R668" s="15" t="n">
        <v>1.387912119973296</v>
      </c>
      <c r="S668" s="14" t="n">
        <v>1</v>
      </c>
      <c r="T668" s="14" t="n">
        <v>1.007368421052631</v>
      </c>
      <c r="U668" s="14" t="n">
        <v>1.007368421052631</v>
      </c>
      <c r="V668" s="15" t="n">
        <v>0</v>
      </c>
      <c r="W668" s="15" t="n">
        <v>0.007368421052631586</v>
      </c>
      <c r="X668" s="15" t="n">
        <v>0.007368421052631586</v>
      </c>
      <c r="Y668" s="14" t="n">
        <v>0.000957</v>
      </c>
      <c r="Z668" s="14" t="n">
        <v>0.4785</v>
      </c>
      <c r="AA668" s="14" t="n">
        <v>0.4785</v>
      </c>
      <c r="AB668" s="14" t="n">
        <v>0.4813</v>
      </c>
      <c r="AC668" s="14" t="n">
        <v>0.957</v>
      </c>
      <c r="AD668" s="13" t="n">
        <v>0</v>
      </c>
      <c r="AE668" s="13" t="n">
        <v>0</v>
      </c>
    </row>
    <row r="669">
      <c r="A669" s="10" t="inlineStr">
        <is>
          <t>nearest_neighbour_2opt</t>
        </is>
      </c>
      <c r="B669" s="10" t="inlineStr">
        <is>
          <t>group_03_instance_03_customers_500_depots_3_salesmen_12_random</t>
        </is>
      </c>
      <c r="C669" s="10" t="inlineStr">
        <is>
          <t>random</t>
        </is>
      </c>
      <c r="D669" s="13" t="n">
        <v>2</v>
      </c>
      <c r="E669" s="13" t="n">
        <v>2</v>
      </c>
      <c r="F669" s="13" t="n">
        <v>2</v>
      </c>
      <c r="G669" s="15" t="n">
        <v>1</v>
      </c>
      <c r="H669" s="11" t="inlineStr">
        <is>
          <t>research_group_03,research_until_25000</t>
        </is>
      </c>
      <c r="I669" s="13" t="n">
        <v>3</v>
      </c>
      <c r="J669" s="13" t="n">
        <v>500</v>
      </c>
      <c r="K669" s="13" t="n">
        <v>12</v>
      </c>
      <c r="L669" s="10" t="b">
        <v>1</v>
      </c>
      <c r="M669" s="14" t="n">
        <v>45047.10455254893</v>
      </c>
      <c r="N669" s="14" t="n">
        <v>45047.10455254893</v>
      </c>
      <c r="O669" s="14" t="n">
        <v>45047.10455254893</v>
      </c>
      <c r="P669" s="15" t="n">
        <v>1.321736115527548</v>
      </c>
      <c r="Q669" s="15" t="n">
        <v>1.321736115527548</v>
      </c>
      <c r="R669" s="15" t="n">
        <v>1.321736115527548</v>
      </c>
      <c r="S669" s="14" t="n">
        <v>1.564210526315789</v>
      </c>
      <c r="T669" s="14" t="n">
        <v>1.582105263157895</v>
      </c>
      <c r="U669" s="14" t="n">
        <v>1.582105263157895</v>
      </c>
      <c r="V669" s="15" t="n">
        <v>0.5642105263157895</v>
      </c>
      <c r="W669" s="15" t="n">
        <v>0.5821052631578948</v>
      </c>
      <c r="X669" s="15" t="n">
        <v>0.5821052631578948</v>
      </c>
      <c r="Y669" s="14" t="n">
        <v>0.001503</v>
      </c>
      <c r="Z669" s="14" t="n">
        <v>0.7515000000000001</v>
      </c>
      <c r="AA669" s="14" t="n">
        <v>0.7515000000000001</v>
      </c>
      <c r="AB669" s="14" t="n">
        <v>0.7583</v>
      </c>
      <c r="AC669" s="14" t="n">
        <v>1.503</v>
      </c>
      <c r="AD669" s="13" t="n">
        <v>0</v>
      </c>
      <c r="AE669" s="13" t="n">
        <v>0</v>
      </c>
    </row>
    <row r="670">
      <c r="A670" s="10" t="inlineStr">
        <is>
          <t>nearest_neighbour_2opt_v2</t>
        </is>
      </c>
      <c r="B670" s="10" t="inlineStr">
        <is>
          <t>group_03_instance_03_customers_500_depots_3_salesmen_12_random</t>
        </is>
      </c>
      <c r="C670" s="10" t="inlineStr">
        <is>
          <t>random</t>
        </is>
      </c>
      <c r="D670" s="13" t="n">
        <v>2</v>
      </c>
      <c r="E670" s="13" t="n">
        <v>2</v>
      </c>
      <c r="F670" s="13" t="n">
        <v>2</v>
      </c>
      <c r="G670" s="15" t="n">
        <v>1</v>
      </c>
      <c r="H670" s="11" t="inlineStr">
        <is>
          <t>research_group_03,research_until_25000</t>
        </is>
      </c>
      <c r="I670" s="13" t="n">
        <v>3</v>
      </c>
      <c r="J670" s="13" t="n">
        <v>500</v>
      </c>
      <c r="K670" s="13" t="n">
        <v>12</v>
      </c>
      <c r="L670" s="10" t="b">
        <v>1</v>
      </c>
      <c r="M670" s="14" t="n">
        <v>42690.01592207509</v>
      </c>
      <c r="N670" s="14" t="n">
        <v>42690.01592207509</v>
      </c>
      <c r="O670" s="14" t="n">
        <v>42690.01592207509</v>
      </c>
      <c r="P670" s="15" t="n">
        <v>1.200251330762157</v>
      </c>
      <c r="Q670" s="15" t="n">
        <v>1.200251330762157</v>
      </c>
      <c r="R670" s="15" t="n">
        <v>1.200251330762157</v>
      </c>
      <c r="S670" s="14" t="n">
        <v>1.650526315789474</v>
      </c>
      <c r="T670" s="14" t="n">
        <v>1.681052631578948</v>
      </c>
      <c r="U670" s="14" t="n">
        <v>1.681052631578948</v>
      </c>
      <c r="V670" s="15" t="n">
        <v>0.6505263157894738</v>
      </c>
      <c r="W670" s="15" t="n">
        <v>0.6810526315789474</v>
      </c>
      <c r="X670" s="15" t="n">
        <v>0.6810526315789474</v>
      </c>
      <c r="Y670" s="14" t="n">
        <v>0.001597</v>
      </c>
      <c r="Z670" s="14" t="n">
        <v>0.7985</v>
      </c>
      <c r="AA670" s="14" t="n">
        <v>0.7985</v>
      </c>
      <c r="AB670" s="14" t="n">
        <v>0.8101</v>
      </c>
      <c r="AC670" s="14" t="n">
        <v>1.597</v>
      </c>
      <c r="AD670" s="13" t="n">
        <v>0</v>
      </c>
      <c r="AE670" s="13" t="n">
        <v>0</v>
      </c>
    </row>
    <row r="671">
      <c r="A671" s="10" t="inlineStr">
        <is>
          <t>random_insertion</t>
        </is>
      </c>
      <c r="B671" s="10" t="inlineStr">
        <is>
          <t>group_03_instance_03_customers_500_depots_3_salesmen_12_random</t>
        </is>
      </c>
      <c r="C671" s="10" t="inlineStr">
        <is>
          <t>random</t>
        </is>
      </c>
      <c r="D671" s="13" t="n">
        <v>2</v>
      </c>
      <c r="E671" s="13" t="n">
        <v>2</v>
      </c>
      <c r="F671" s="13" t="n">
        <v>2</v>
      </c>
      <c r="G671" s="15" t="n">
        <v>1</v>
      </c>
      <c r="H671" s="11" t="inlineStr">
        <is>
          <t>research_group_03,research_until_25000</t>
        </is>
      </c>
      <c r="I671" s="13" t="n">
        <v>3</v>
      </c>
      <c r="J671" s="13" t="n">
        <v>500</v>
      </c>
      <c r="K671" s="13" t="n">
        <v>12</v>
      </c>
      <c r="L671" s="10" t="b">
        <v>1</v>
      </c>
      <c r="M671" s="14" t="n">
        <v>19402.33614461102</v>
      </c>
      <c r="N671" s="14" t="n">
        <v>19402.33614461102</v>
      </c>
      <c r="O671" s="14" t="n">
        <v>19402.33614461102</v>
      </c>
      <c r="P671" s="15" t="n">
        <v>0</v>
      </c>
      <c r="Q671" s="15" t="n">
        <v>0</v>
      </c>
      <c r="R671" s="15" t="n">
        <v>0</v>
      </c>
      <c r="S671" s="14" t="n">
        <v>2.050526315789474</v>
      </c>
      <c r="T671" s="14" t="n">
        <v>2.053684210526316</v>
      </c>
      <c r="U671" s="14" t="n">
        <v>2.053684210526316</v>
      </c>
      <c r="V671" s="15" t="n">
        <v>1.050526315789474</v>
      </c>
      <c r="W671" s="15" t="n">
        <v>1.053684210526316</v>
      </c>
      <c r="X671" s="15" t="n">
        <v>1.053684210526316</v>
      </c>
      <c r="Y671" s="14" t="n">
        <v>0.001951</v>
      </c>
      <c r="Z671" s="14" t="n">
        <v>0.9755</v>
      </c>
      <c r="AA671" s="14" t="n">
        <v>0.9755</v>
      </c>
      <c r="AB671" s="14" t="n">
        <v>0.9766999999999999</v>
      </c>
      <c r="AC671" s="14" t="n">
        <v>1.951</v>
      </c>
      <c r="AD671" s="13" t="n">
        <v>0</v>
      </c>
      <c r="AE671" s="13" t="n">
        <v>0</v>
      </c>
    </row>
    <row r="672">
      <c r="A672" s="10" t="inlineStr">
        <is>
          <t>cheapest_insertion</t>
        </is>
      </c>
      <c r="B672" s="10" t="inlineStr">
        <is>
          <t>group_03_instance_04_customers_500_depots_5_salesmen_19_random</t>
        </is>
      </c>
      <c r="C672" s="10" t="inlineStr">
        <is>
          <t>random</t>
        </is>
      </c>
      <c r="D672" s="13" t="n">
        <v>2</v>
      </c>
      <c r="E672" s="13" t="n">
        <v>2</v>
      </c>
      <c r="F672" s="13" t="n">
        <v>2</v>
      </c>
      <c r="G672" s="15" t="n">
        <v>1</v>
      </c>
      <c r="H672" s="11" t="inlineStr">
        <is>
          <t>research_group_03,research_until_25000</t>
        </is>
      </c>
      <c r="I672" s="13" t="n">
        <v>5</v>
      </c>
      <c r="J672" s="13" t="n">
        <v>500</v>
      </c>
      <c r="K672" s="13" t="n">
        <v>19</v>
      </c>
      <c r="L672" s="10" t="b">
        <v>1</v>
      </c>
      <c r="M672" s="14" t="n">
        <v>42571.18806679997</v>
      </c>
      <c r="N672" s="14" t="n">
        <v>42571.18806679997</v>
      </c>
      <c r="O672" s="14" t="n">
        <v>42571.18806679997</v>
      </c>
      <c r="P672" s="15" t="n">
        <v>1.211563249067919</v>
      </c>
      <c r="Q672" s="15" t="n">
        <v>1.211563249067919</v>
      </c>
      <c r="R672" s="15" t="n">
        <v>1.211563249067919</v>
      </c>
      <c r="S672" s="14" t="n">
        <v>2.139186295503212</v>
      </c>
      <c r="T672" s="14" t="n">
        <v>2.320128479657387</v>
      </c>
      <c r="U672" s="14" t="n">
        <v>2.320128479657387</v>
      </c>
      <c r="V672" s="15" t="n">
        <v>1.139186295503212</v>
      </c>
      <c r="W672" s="15" t="n">
        <v>1.320128479657387</v>
      </c>
      <c r="X672" s="15" t="n">
        <v>1.320128479657387</v>
      </c>
      <c r="Y672" s="14" t="n">
        <v>0.002167</v>
      </c>
      <c r="Z672" s="14" t="n">
        <v>1.0835</v>
      </c>
      <c r="AA672" s="14" t="n">
        <v>1.0835</v>
      </c>
      <c r="AB672" s="14" t="n">
        <v>1.1511</v>
      </c>
      <c r="AC672" s="14" t="n">
        <v>2.167</v>
      </c>
      <c r="AD672" s="13" t="n">
        <v>0</v>
      </c>
      <c r="AE672" s="13" t="n">
        <v>0</v>
      </c>
    </row>
    <row r="673">
      <c r="A673" s="10" t="inlineStr">
        <is>
          <t>cheapest_insertion_2opt</t>
        </is>
      </c>
      <c r="B673" s="10" t="inlineStr">
        <is>
          <t>group_03_instance_04_customers_500_depots_5_salesmen_19_random</t>
        </is>
      </c>
      <c r="C673" s="10" t="inlineStr">
        <is>
          <t>random</t>
        </is>
      </c>
      <c r="D673" s="13" t="n">
        <v>2</v>
      </c>
      <c r="E673" s="13" t="n">
        <v>2</v>
      </c>
      <c r="F673" s="13" t="n">
        <v>2</v>
      </c>
      <c r="G673" s="15" t="n">
        <v>1</v>
      </c>
      <c r="H673" s="11" t="inlineStr">
        <is>
          <t>research_group_03,research_until_25000</t>
        </is>
      </c>
      <c r="I673" s="13" t="n">
        <v>5</v>
      </c>
      <c r="J673" s="13" t="n">
        <v>500</v>
      </c>
      <c r="K673" s="13" t="n">
        <v>19</v>
      </c>
      <c r="L673" s="10" t="b">
        <v>1</v>
      </c>
      <c r="M673" s="14" t="n">
        <v>41325.80260767808</v>
      </c>
      <c r="N673" s="14" t="n">
        <v>41325.80260767808</v>
      </c>
      <c r="O673" s="14" t="n">
        <v>41325.80260767808</v>
      </c>
      <c r="P673" s="15" t="n">
        <v>1.146865766160095</v>
      </c>
      <c r="Q673" s="15" t="n">
        <v>1.146865766160095</v>
      </c>
      <c r="R673" s="15" t="n">
        <v>1.146865766160095</v>
      </c>
      <c r="S673" s="14" t="n">
        <v>2.856531049250535</v>
      </c>
      <c r="T673" s="14" t="n">
        <v>2.900428265524625</v>
      </c>
      <c r="U673" s="14" t="n">
        <v>2.900428265524625</v>
      </c>
      <c r="V673" s="15" t="n">
        <v>1.856531049250535</v>
      </c>
      <c r="W673" s="15" t="n">
        <v>1.900428265524625</v>
      </c>
      <c r="X673" s="15" t="n">
        <v>1.900428265524625</v>
      </c>
      <c r="Y673" s="14" t="n">
        <v>0.002709</v>
      </c>
      <c r="Z673" s="14" t="n">
        <v>1.3545</v>
      </c>
      <c r="AA673" s="14" t="n">
        <v>1.3545</v>
      </c>
      <c r="AB673" s="14" t="n">
        <v>1.3709</v>
      </c>
      <c r="AC673" s="14" t="n">
        <v>2.709</v>
      </c>
      <c r="AD673" s="13" t="n">
        <v>0</v>
      </c>
      <c r="AE673" s="13" t="n">
        <v>0</v>
      </c>
    </row>
    <row r="674">
      <c r="A674" s="10" t="inlineStr">
        <is>
          <t>cheapest_insertion_tabu</t>
        </is>
      </c>
      <c r="B674" s="10" t="inlineStr">
        <is>
          <t>group_03_instance_04_customers_500_depots_5_salesmen_19_random</t>
        </is>
      </c>
      <c r="C674" s="10" t="inlineStr">
        <is>
          <t>random</t>
        </is>
      </c>
      <c r="D674" s="13" t="n">
        <v>2</v>
      </c>
      <c r="E674" s="13" t="n">
        <v>2</v>
      </c>
      <c r="F674" s="13" t="n">
        <v>2</v>
      </c>
      <c r="G674" s="15" t="n">
        <v>1</v>
      </c>
      <c r="H674" s="11" t="inlineStr">
        <is>
          <t>research_group_03,research_until_25000</t>
        </is>
      </c>
      <c r="I674" s="13" t="n">
        <v>5</v>
      </c>
      <c r="J674" s="13" t="n">
        <v>500</v>
      </c>
      <c r="K674" s="13" t="n">
        <v>19</v>
      </c>
      <c r="L674" s="10" t="b">
        <v>1</v>
      </c>
      <c r="M674" s="14" t="n">
        <v>40830.77167763576</v>
      </c>
      <c r="N674" s="14" t="n">
        <v>40830.77167763576</v>
      </c>
      <c r="O674" s="14" t="n">
        <v>40830.77167763576</v>
      </c>
      <c r="P674" s="15" t="n">
        <v>1.121149025290293</v>
      </c>
      <c r="Q674" s="15" t="n">
        <v>1.121149025290293</v>
      </c>
      <c r="R674" s="15" t="n">
        <v>1.121149025290293</v>
      </c>
      <c r="S674" s="14" t="n">
        <v>3.291220556745182</v>
      </c>
      <c r="T674" s="14" t="n">
        <v>3.364025695931477</v>
      </c>
      <c r="U674" s="14" t="n">
        <v>3.364025695931477</v>
      </c>
      <c r="V674" s="15" t="n">
        <v>2.291220556745182</v>
      </c>
      <c r="W674" s="15" t="n">
        <v>2.364025695931477</v>
      </c>
      <c r="X674" s="15" t="n">
        <v>2.364025695931477</v>
      </c>
      <c r="Y674" s="14" t="n">
        <v>0.003142</v>
      </c>
      <c r="Z674" s="14" t="n">
        <v>1.571</v>
      </c>
      <c r="AA674" s="14" t="n">
        <v>1.571</v>
      </c>
      <c r="AB674" s="14" t="n">
        <v>1.5982</v>
      </c>
      <c r="AC674" s="14" t="n">
        <v>3.142</v>
      </c>
      <c r="AD674" s="13" t="n">
        <v>0</v>
      </c>
      <c r="AE674" s="13" t="n">
        <v>0</v>
      </c>
    </row>
    <row r="675">
      <c r="A675" s="10" t="inlineStr">
        <is>
          <t>cheapest_insertion_vnd</t>
        </is>
      </c>
      <c r="B675" s="10" t="inlineStr">
        <is>
          <t>group_03_instance_04_customers_500_depots_5_salesmen_19_random</t>
        </is>
      </c>
      <c r="C675" s="10" t="inlineStr">
        <is>
          <t>random</t>
        </is>
      </c>
      <c r="D675" s="13" t="n">
        <v>2</v>
      </c>
      <c r="E675" s="13" t="n">
        <v>2</v>
      </c>
      <c r="F675" s="13" t="n">
        <v>2</v>
      </c>
      <c r="G675" s="15" t="n">
        <v>1</v>
      </c>
      <c r="H675" s="11" t="inlineStr">
        <is>
          <t>research_group_03,research_until_25000</t>
        </is>
      </c>
      <c r="I675" s="13" t="n">
        <v>5</v>
      </c>
      <c r="J675" s="13" t="n">
        <v>500</v>
      </c>
      <c r="K675" s="13" t="n">
        <v>19</v>
      </c>
      <c r="L675" s="10" t="b">
        <v>1</v>
      </c>
      <c r="M675" s="14" t="n">
        <v>37846.91849128732</v>
      </c>
      <c r="N675" s="14" t="n">
        <v>37846.91849128732</v>
      </c>
      <c r="O675" s="14" t="n">
        <v>37846.91849128732</v>
      </c>
      <c r="P675" s="15" t="n">
        <v>0.9661385511360896</v>
      </c>
      <c r="Q675" s="15" t="n">
        <v>0.9661385511360896</v>
      </c>
      <c r="R675" s="15" t="n">
        <v>0.9661385511360896</v>
      </c>
      <c r="S675" s="14" t="n">
        <v>20923.81370449679</v>
      </c>
      <c r="T675" s="14" t="n">
        <v>21060.40792291221</v>
      </c>
      <c r="U675" s="14" t="n">
        <v>21060.40792291221</v>
      </c>
      <c r="V675" s="15" t="n">
        <v>20922.81370449679</v>
      </c>
      <c r="W675" s="15" t="n">
        <v>21059.4079229122</v>
      </c>
      <c r="X675" s="15" t="n">
        <v>21059.4079229122</v>
      </c>
      <c r="Y675" s="14" t="n">
        <v>19.670421</v>
      </c>
      <c r="Z675" s="14" t="n">
        <v>9835.210500000001</v>
      </c>
      <c r="AA675" s="14" t="n">
        <v>9835.210500000001</v>
      </c>
      <c r="AB675" s="14" t="n">
        <v>9886.242099999999</v>
      </c>
      <c r="AC675" s="14" t="n">
        <v>19670.421</v>
      </c>
      <c r="AD675" s="13" t="n">
        <v>0</v>
      </c>
      <c r="AE675" s="13" t="n">
        <v>0</v>
      </c>
    </row>
    <row r="676">
      <c r="A676" s="10" t="inlineStr">
        <is>
          <t>nearest_neighbour</t>
        </is>
      </c>
      <c r="B676" s="10" t="inlineStr">
        <is>
          <t>group_03_instance_04_customers_500_depots_5_salesmen_19_random</t>
        </is>
      </c>
      <c r="C676" s="10" t="inlineStr">
        <is>
          <t>random</t>
        </is>
      </c>
      <c r="D676" s="13" t="n">
        <v>2</v>
      </c>
      <c r="E676" s="13" t="n">
        <v>2</v>
      </c>
      <c r="F676" s="13" t="n">
        <v>2</v>
      </c>
      <c r="G676" s="15" t="n">
        <v>1</v>
      </c>
      <c r="H676" s="11" t="inlineStr">
        <is>
          <t>research_group_03,research_until_25000</t>
        </is>
      </c>
      <c r="I676" s="13" t="n">
        <v>5</v>
      </c>
      <c r="J676" s="13" t="n">
        <v>500</v>
      </c>
      <c r="K676" s="13" t="n">
        <v>19</v>
      </c>
      <c r="L676" s="10" t="b">
        <v>1</v>
      </c>
      <c r="M676" s="14" t="n">
        <v>45775.00018736814</v>
      </c>
      <c r="N676" s="14" t="n">
        <v>45775.00018736814</v>
      </c>
      <c r="O676" s="14" t="n">
        <v>45775.00018736814</v>
      </c>
      <c r="P676" s="15" t="n">
        <v>1.378000538336166</v>
      </c>
      <c r="Q676" s="15" t="n">
        <v>1.378000538336166</v>
      </c>
      <c r="R676" s="15" t="n">
        <v>1.378000538336166</v>
      </c>
      <c r="S676" s="14" t="n">
        <v>1</v>
      </c>
      <c r="T676" s="14" t="n">
        <v>1.218415417558886</v>
      </c>
      <c r="U676" s="14" t="n">
        <v>1.218415417558886</v>
      </c>
      <c r="V676" s="15" t="n">
        <v>0</v>
      </c>
      <c r="W676" s="15" t="n">
        <v>0.2184154175588865</v>
      </c>
      <c r="X676" s="15" t="n">
        <v>0.2184154175588865</v>
      </c>
      <c r="Y676" s="14" t="n">
        <v>0.001138</v>
      </c>
      <c r="Z676" s="14" t="n">
        <v>0.5690000000000001</v>
      </c>
      <c r="AA676" s="14" t="n">
        <v>0.5690000000000001</v>
      </c>
      <c r="AB676" s="14" t="n">
        <v>0.6506000000000001</v>
      </c>
      <c r="AC676" s="14" t="n">
        <v>1.138</v>
      </c>
      <c r="AD676" s="13" t="n">
        <v>0</v>
      </c>
      <c r="AE676" s="13" t="n">
        <v>0</v>
      </c>
    </row>
    <row r="677">
      <c r="A677" s="10" t="inlineStr">
        <is>
          <t>nearest_neighbour_2opt</t>
        </is>
      </c>
      <c r="B677" s="10" t="inlineStr">
        <is>
          <t>group_03_instance_04_customers_500_depots_5_salesmen_19_random</t>
        </is>
      </c>
      <c r="C677" s="10" t="inlineStr">
        <is>
          <t>random</t>
        </is>
      </c>
      <c r="D677" s="13" t="n">
        <v>2</v>
      </c>
      <c r="E677" s="13" t="n">
        <v>2</v>
      </c>
      <c r="F677" s="13" t="n">
        <v>2</v>
      </c>
      <c r="G677" s="15" t="n">
        <v>1</v>
      </c>
      <c r="H677" s="11" t="inlineStr">
        <is>
          <t>research_group_03,research_until_25000</t>
        </is>
      </c>
      <c r="I677" s="13" t="n">
        <v>5</v>
      </c>
      <c r="J677" s="13" t="n">
        <v>500</v>
      </c>
      <c r="K677" s="13" t="n">
        <v>19</v>
      </c>
      <c r="L677" s="10" t="b">
        <v>1</v>
      </c>
      <c r="M677" s="14" t="n">
        <v>42991.47826351593</v>
      </c>
      <c r="N677" s="14" t="n">
        <v>42991.47826351593</v>
      </c>
      <c r="O677" s="14" t="n">
        <v>42991.47826351593</v>
      </c>
      <c r="P677" s="15" t="n">
        <v>1.233397226347154</v>
      </c>
      <c r="Q677" s="15" t="n">
        <v>1.233397226347154</v>
      </c>
      <c r="R677" s="15" t="n">
        <v>1.233397226347154</v>
      </c>
      <c r="S677" s="14" t="n">
        <v>1.601713062098501</v>
      </c>
      <c r="T677" s="14" t="n">
        <v>1.642398286937901</v>
      </c>
      <c r="U677" s="14" t="n">
        <v>1.642398286937901</v>
      </c>
      <c r="V677" s="15" t="n">
        <v>0.601713062098501</v>
      </c>
      <c r="W677" s="15" t="n">
        <v>0.6423982869379015</v>
      </c>
      <c r="X677" s="15" t="n">
        <v>0.6423982869379015</v>
      </c>
      <c r="Y677" s="14" t="n">
        <v>0.001534</v>
      </c>
      <c r="Z677" s="14" t="n">
        <v>0.767</v>
      </c>
      <c r="AA677" s="14" t="n">
        <v>0.767</v>
      </c>
      <c r="AB677" s="14" t="n">
        <v>0.7822</v>
      </c>
      <c r="AC677" s="14" t="n">
        <v>1.534</v>
      </c>
      <c r="AD677" s="13" t="n">
        <v>0</v>
      </c>
      <c r="AE677" s="13" t="n">
        <v>0</v>
      </c>
    </row>
    <row r="678">
      <c r="A678" s="10" t="inlineStr">
        <is>
          <t>nearest_neighbour_2opt_v2</t>
        </is>
      </c>
      <c r="B678" s="10" t="inlineStr">
        <is>
          <t>group_03_instance_04_customers_500_depots_5_salesmen_19_random</t>
        </is>
      </c>
      <c r="C678" s="10" t="inlineStr">
        <is>
          <t>random</t>
        </is>
      </c>
      <c r="D678" s="13" t="n">
        <v>2</v>
      </c>
      <c r="E678" s="13" t="n">
        <v>2</v>
      </c>
      <c r="F678" s="13" t="n">
        <v>2</v>
      </c>
      <c r="G678" s="15" t="n">
        <v>1</v>
      </c>
      <c r="H678" s="11" t="inlineStr">
        <is>
          <t>research_group_03,research_until_25000</t>
        </is>
      </c>
      <c r="I678" s="13" t="n">
        <v>5</v>
      </c>
      <c r="J678" s="13" t="n">
        <v>500</v>
      </c>
      <c r="K678" s="13" t="n">
        <v>19</v>
      </c>
      <c r="L678" s="10" t="b">
        <v>1</v>
      </c>
      <c r="M678" s="14" t="n">
        <v>40199.93000158759</v>
      </c>
      <c r="N678" s="14" t="n">
        <v>40199.93000158759</v>
      </c>
      <c r="O678" s="14" t="n">
        <v>40199.93000158759</v>
      </c>
      <c r="P678" s="15" t="n">
        <v>1.088376947975012</v>
      </c>
      <c r="Q678" s="15" t="n">
        <v>1.088376947975012</v>
      </c>
      <c r="R678" s="15" t="n">
        <v>1.088376947975012</v>
      </c>
      <c r="S678" s="14" t="n">
        <v>1.723768736616702</v>
      </c>
      <c r="T678" s="14" t="n">
        <v>1.725910064239829</v>
      </c>
      <c r="U678" s="14" t="n">
        <v>1.725910064239829</v>
      </c>
      <c r="V678" s="15" t="n">
        <v>0.7237687366167024</v>
      </c>
      <c r="W678" s="15" t="n">
        <v>0.7259100642398287</v>
      </c>
      <c r="X678" s="15" t="n">
        <v>0.7259100642398287</v>
      </c>
      <c r="Y678" s="14" t="n">
        <v>0.001612</v>
      </c>
      <c r="Z678" s="14" t="n">
        <v>0.806</v>
      </c>
      <c r="AA678" s="14" t="n">
        <v>0.806</v>
      </c>
      <c r="AB678" s="14" t="n">
        <v>0.8068000000000001</v>
      </c>
      <c r="AC678" s="14" t="n">
        <v>1.612</v>
      </c>
      <c r="AD678" s="13" t="n">
        <v>0</v>
      </c>
      <c r="AE678" s="13" t="n">
        <v>0</v>
      </c>
    </row>
    <row r="679">
      <c r="A679" s="10" t="inlineStr">
        <is>
          <t>random_insertion</t>
        </is>
      </c>
      <c r="B679" s="10" t="inlineStr">
        <is>
          <t>group_03_instance_04_customers_500_depots_5_salesmen_19_random</t>
        </is>
      </c>
      <c r="C679" s="10" t="inlineStr">
        <is>
          <t>random</t>
        </is>
      </c>
      <c r="D679" s="13" t="n">
        <v>2</v>
      </c>
      <c r="E679" s="13" t="n">
        <v>2</v>
      </c>
      <c r="F679" s="13" t="n">
        <v>2</v>
      </c>
      <c r="G679" s="15" t="n">
        <v>1</v>
      </c>
      <c r="H679" s="11" t="inlineStr">
        <is>
          <t>research_group_03,research_until_25000</t>
        </is>
      </c>
      <c r="I679" s="13" t="n">
        <v>5</v>
      </c>
      <c r="J679" s="13" t="n">
        <v>500</v>
      </c>
      <c r="K679" s="13" t="n">
        <v>19</v>
      </c>
      <c r="L679" s="10" t="b">
        <v>1</v>
      </c>
      <c r="M679" s="14" t="n">
        <v>19249.36493891456</v>
      </c>
      <c r="N679" s="14" t="n">
        <v>19249.36493891456</v>
      </c>
      <c r="O679" s="14" t="n">
        <v>19249.36493891456</v>
      </c>
      <c r="P679" s="15" t="n">
        <v>0</v>
      </c>
      <c r="Q679" s="15" t="n">
        <v>0</v>
      </c>
      <c r="R679" s="15" t="n">
        <v>0</v>
      </c>
      <c r="S679" s="14" t="n">
        <v>1.93576017130621</v>
      </c>
      <c r="T679" s="14" t="n">
        <v>2.048179871520342</v>
      </c>
      <c r="U679" s="14" t="n">
        <v>2.048179871520342</v>
      </c>
      <c r="V679" s="15" t="n">
        <v>0.9357601713062098</v>
      </c>
      <c r="W679" s="15" t="n">
        <v>1.048179871520342</v>
      </c>
      <c r="X679" s="15" t="n">
        <v>1.048179871520342</v>
      </c>
      <c r="Y679" s="14" t="n">
        <v>0.001913</v>
      </c>
      <c r="Z679" s="14" t="n">
        <v>0.9564999999999999</v>
      </c>
      <c r="AA679" s="14" t="n">
        <v>0.9564999999999999</v>
      </c>
      <c r="AB679" s="14" t="n">
        <v>0.9984999999999999</v>
      </c>
      <c r="AC679" s="14" t="n">
        <v>1.913</v>
      </c>
      <c r="AD679" s="13" t="n">
        <v>0</v>
      </c>
      <c r="AE679" s="13" t="n">
        <v>0</v>
      </c>
    </row>
    <row r="680">
      <c r="A680" s="10" t="inlineStr">
        <is>
          <t>cheapest_insertion</t>
        </is>
      </c>
      <c r="B680" s="10" t="inlineStr">
        <is>
          <t>group_03_instance_05_customers_500_depots_3_salesmen_6_random</t>
        </is>
      </c>
      <c r="C680" s="10" t="inlineStr">
        <is>
          <t>random</t>
        </is>
      </c>
      <c r="D680" s="13" t="n">
        <v>2</v>
      </c>
      <c r="E680" s="13" t="n">
        <v>2</v>
      </c>
      <c r="F680" s="13" t="n">
        <v>2</v>
      </c>
      <c r="G680" s="15" t="n">
        <v>1</v>
      </c>
      <c r="H680" s="11" t="inlineStr">
        <is>
          <t>research_group_03,research_until_25000</t>
        </is>
      </c>
      <c r="I680" s="13" t="n">
        <v>3</v>
      </c>
      <c r="J680" s="13" t="n">
        <v>500</v>
      </c>
      <c r="K680" s="13" t="n">
        <v>6</v>
      </c>
      <c r="L680" s="10" t="b">
        <v>1</v>
      </c>
      <c r="M680" s="14" t="n">
        <v>29215.80791928061</v>
      </c>
      <c r="N680" s="14" t="n">
        <v>29215.80791928061</v>
      </c>
      <c r="O680" s="14" t="n">
        <v>29215.80791928061</v>
      </c>
      <c r="P680" s="15" t="n">
        <v>0.5340558453203009</v>
      </c>
      <c r="Q680" s="15" t="n">
        <v>0.5340558453203009</v>
      </c>
      <c r="R680" s="15" t="n">
        <v>0.5340558453203009</v>
      </c>
      <c r="S680" s="14" t="n">
        <v>4.14406779661017</v>
      </c>
      <c r="T680" s="14" t="n">
        <v>4.41843220338983</v>
      </c>
      <c r="U680" s="14" t="n">
        <v>4.41843220338983</v>
      </c>
      <c r="V680" s="15" t="n">
        <v>3.14406779661017</v>
      </c>
      <c r="W680" s="15" t="n">
        <v>3.41843220338983</v>
      </c>
      <c r="X680" s="15" t="n">
        <v>3.41843220338983</v>
      </c>
      <c r="Y680" s="14" t="n">
        <v>0.004170999999999999</v>
      </c>
      <c r="Z680" s="14" t="n">
        <v>2.0855</v>
      </c>
      <c r="AA680" s="14" t="n">
        <v>2.0855</v>
      </c>
      <c r="AB680" s="14" t="n">
        <v>2.1891</v>
      </c>
      <c r="AC680" s="14" t="n">
        <v>4.170999999999999</v>
      </c>
      <c r="AD680" s="13" t="n">
        <v>0</v>
      </c>
      <c r="AE680" s="13" t="n">
        <v>0</v>
      </c>
    </row>
    <row r="681">
      <c r="A681" s="10" t="inlineStr">
        <is>
          <t>cheapest_insertion_2opt</t>
        </is>
      </c>
      <c r="B681" s="10" t="inlineStr">
        <is>
          <t>group_03_instance_05_customers_500_depots_3_salesmen_6_random</t>
        </is>
      </c>
      <c r="C681" s="10" t="inlineStr">
        <is>
          <t>random</t>
        </is>
      </c>
      <c r="D681" s="13" t="n">
        <v>2</v>
      </c>
      <c r="E681" s="13" t="n">
        <v>2</v>
      </c>
      <c r="F681" s="13" t="n">
        <v>2</v>
      </c>
      <c r="G681" s="15" t="n">
        <v>1</v>
      </c>
      <c r="H681" s="11" t="inlineStr">
        <is>
          <t>research_group_03,research_until_25000</t>
        </is>
      </c>
      <c r="I681" s="13" t="n">
        <v>3</v>
      </c>
      <c r="J681" s="13" t="n">
        <v>500</v>
      </c>
      <c r="K681" s="13" t="n">
        <v>6</v>
      </c>
      <c r="L681" s="10" t="b">
        <v>1</v>
      </c>
      <c r="M681" s="14" t="n">
        <v>28771.80456329808</v>
      </c>
      <c r="N681" s="14" t="n">
        <v>28771.80456329808</v>
      </c>
      <c r="O681" s="14" t="n">
        <v>28771.80456329808</v>
      </c>
      <c r="P681" s="15" t="n">
        <v>0.5107422355968015</v>
      </c>
      <c r="Q681" s="15" t="n">
        <v>0.5107422355968015</v>
      </c>
      <c r="R681" s="15" t="n">
        <v>0.5107422355968015</v>
      </c>
      <c r="S681" s="14" t="n">
        <v>4.735169491525424</v>
      </c>
      <c r="T681" s="14" t="n">
        <v>4.902542372881356</v>
      </c>
      <c r="U681" s="14" t="n">
        <v>4.902542372881356</v>
      </c>
      <c r="V681" s="15" t="n">
        <v>3.735169491525424</v>
      </c>
      <c r="W681" s="15" t="n">
        <v>3.902542372881356</v>
      </c>
      <c r="X681" s="15" t="n">
        <v>3.902542372881356</v>
      </c>
      <c r="Y681" s="14" t="n">
        <v>0.004628</v>
      </c>
      <c r="Z681" s="14" t="n">
        <v>2.314</v>
      </c>
      <c r="AA681" s="14" t="n">
        <v>2.314</v>
      </c>
      <c r="AB681" s="14" t="n">
        <v>2.3772</v>
      </c>
      <c r="AC681" s="14" t="n">
        <v>4.628</v>
      </c>
      <c r="AD681" s="13" t="n">
        <v>0</v>
      </c>
      <c r="AE681" s="13" t="n">
        <v>0</v>
      </c>
    </row>
    <row r="682">
      <c r="A682" s="10" t="inlineStr">
        <is>
          <t>cheapest_insertion_tabu</t>
        </is>
      </c>
      <c r="B682" s="10" t="inlineStr">
        <is>
          <t>group_03_instance_05_customers_500_depots_3_salesmen_6_random</t>
        </is>
      </c>
      <c r="C682" s="10" t="inlineStr">
        <is>
          <t>random</t>
        </is>
      </c>
      <c r="D682" s="13" t="n">
        <v>2</v>
      </c>
      <c r="E682" s="13" t="n">
        <v>2</v>
      </c>
      <c r="F682" s="13" t="n">
        <v>2</v>
      </c>
      <c r="G682" s="15" t="n">
        <v>1</v>
      </c>
      <c r="H682" s="11" t="inlineStr">
        <is>
          <t>research_group_03,research_until_25000</t>
        </is>
      </c>
      <c r="I682" s="13" t="n">
        <v>3</v>
      </c>
      <c r="J682" s="13" t="n">
        <v>500</v>
      </c>
      <c r="K682" s="13" t="n">
        <v>6</v>
      </c>
      <c r="L682" s="10" t="b">
        <v>1</v>
      </c>
      <c r="M682" s="14" t="n">
        <v>28151.64805871114</v>
      </c>
      <c r="N682" s="14" t="n">
        <v>28151.64805871114</v>
      </c>
      <c r="O682" s="14" t="n">
        <v>28151.64805871114</v>
      </c>
      <c r="P682" s="15" t="n">
        <v>0.4781792233568708</v>
      </c>
      <c r="Q682" s="15" t="n">
        <v>0.4781792233568708</v>
      </c>
      <c r="R682" s="15" t="n">
        <v>0.4781792233568708</v>
      </c>
      <c r="S682" s="14" t="n">
        <v>5.533898305084747</v>
      </c>
      <c r="T682" s="14" t="n">
        <v>5.570974576271187</v>
      </c>
      <c r="U682" s="14" t="n">
        <v>5.570974576271187</v>
      </c>
      <c r="V682" s="15" t="n">
        <v>4.533898305084747</v>
      </c>
      <c r="W682" s="15" t="n">
        <v>4.570974576271187</v>
      </c>
      <c r="X682" s="15" t="n">
        <v>4.570974576271187</v>
      </c>
      <c r="Y682" s="14" t="n">
        <v>0.005259000000000001</v>
      </c>
      <c r="Z682" s="14" t="n">
        <v>2.6295</v>
      </c>
      <c r="AA682" s="14" t="n">
        <v>2.6295</v>
      </c>
      <c r="AB682" s="14" t="n">
        <v>2.6435</v>
      </c>
      <c r="AC682" s="14" t="n">
        <v>5.259</v>
      </c>
      <c r="AD682" s="13" t="n">
        <v>0</v>
      </c>
      <c r="AE682" s="13" t="n">
        <v>0</v>
      </c>
    </row>
    <row r="683">
      <c r="A683" s="10" t="inlineStr">
        <is>
          <t>cheapest_insertion_vnd</t>
        </is>
      </c>
      <c r="B683" s="10" t="inlineStr">
        <is>
          <t>group_03_instance_05_customers_500_depots_3_salesmen_6_random</t>
        </is>
      </c>
      <c r="C683" s="10" t="inlineStr">
        <is>
          <t>random</t>
        </is>
      </c>
      <c r="D683" s="13" t="n">
        <v>2</v>
      </c>
      <c r="E683" s="13" t="n">
        <v>2</v>
      </c>
      <c r="F683" s="13" t="n">
        <v>2</v>
      </c>
      <c r="G683" s="15" t="n">
        <v>1</v>
      </c>
      <c r="H683" s="11" t="inlineStr">
        <is>
          <t>research_group_03,research_until_25000</t>
        </is>
      </c>
      <c r="I683" s="13" t="n">
        <v>3</v>
      </c>
      <c r="J683" s="13" t="n">
        <v>500</v>
      </c>
      <c r="K683" s="13" t="n">
        <v>6</v>
      </c>
      <c r="L683" s="10" t="b">
        <v>1</v>
      </c>
      <c r="M683" s="14" t="n">
        <v>25923.77636086906</v>
      </c>
      <c r="N683" s="14" t="n">
        <v>25923.77636086906</v>
      </c>
      <c r="O683" s="14" t="n">
        <v>25923.77636086906</v>
      </c>
      <c r="P683" s="15" t="n">
        <v>0.3611987308049993</v>
      </c>
      <c r="Q683" s="15" t="n">
        <v>0.3611987308049993</v>
      </c>
      <c r="R683" s="15" t="n">
        <v>0.3611987308049993</v>
      </c>
      <c r="S683" s="14" t="n">
        <v>17022.21610169492</v>
      </c>
      <c r="T683" s="14" t="n">
        <v>17046.23305084746</v>
      </c>
      <c r="U683" s="14" t="n">
        <v>17046.23305084746</v>
      </c>
      <c r="V683" s="15" t="n">
        <v>17021.21610169492</v>
      </c>
      <c r="W683" s="15" t="n">
        <v>17045.23305084746</v>
      </c>
      <c r="X683" s="15" t="n">
        <v>17045.23305084746</v>
      </c>
      <c r="Y683" s="14" t="n">
        <v>16.091644</v>
      </c>
      <c r="Z683" s="14" t="n">
        <v>8045.822</v>
      </c>
      <c r="AA683" s="14" t="n">
        <v>8045.822</v>
      </c>
      <c r="AB683" s="14" t="n">
        <v>8054.8908</v>
      </c>
      <c r="AC683" s="14" t="n">
        <v>16091.644</v>
      </c>
      <c r="AD683" s="13" t="n">
        <v>0</v>
      </c>
      <c r="AE683" s="13" t="n">
        <v>0</v>
      </c>
    </row>
    <row r="684">
      <c r="A684" s="10" t="inlineStr">
        <is>
          <t>nearest_neighbour</t>
        </is>
      </c>
      <c r="B684" s="10" t="inlineStr">
        <is>
          <t>group_03_instance_05_customers_500_depots_3_salesmen_6_random</t>
        </is>
      </c>
      <c r="C684" s="10" t="inlineStr">
        <is>
          <t>random</t>
        </is>
      </c>
      <c r="D684" s="13" t="n">
        <v>2</v>
      </c>
      <c r="E684" s="13" t="n">
        <v>2</v>
      </c>
      <c r="F684" s="13" t="n">
        <v>2</v>
      </c>
      <c r="G684" s="15" t="n">
        <v>1</v>
      </c>
      <c r="H684" s="11" t="inlineStr">
        <is>
          <t>research_group_03,research_until_25000</t>
        </is>
      </c>
      <c r="I684" s="13" t="n">
        <v>3</v>
      </c>
      <c r="J684" s="13" t="n">
        <v>500</v>
      </c>
      <c r="K684" s="13" t="n">
        <v>6</v>
      </c>
      <c r="L684" s="10" t="b">
        <v>1</v>
      </c>
      <c r="M684" s="14" t="n">
        <v>33088.39858137498</v>
      </c>
      <c r="N684" s="14" t="n">
        <v>33088.39858137498</v>
      </c>
      <c r="O684" s="14" t="n">
        <v>33088.39858137498</v>
      </c>
      <c r="P684" s="15" t="n">
        <v>0.7373968023163299</v>
      </c>
      <c r="Q684" s="15" t="n">
        <v>0.7373968023163299</v>
      </c>
      <c r="R684" s="15" t="n">
        <v>0.7373968023163299</v>
      </c>
      <c r="S684" s="14" t="n">
        <v>1</v>
      </c>
      <c r="T684" s="14" t="n">
        <v>1.045550847457627</v>
      </c>
      <c r="U684" s="14" t="n">
        <v>1.045550847457627</v>
      </c>
      <c r="V684" s="15" t="n">
        <v>0</v>
      </c>
      <c r="W684" s="15" t="n">
        <v>0.04555084745762716</v>
      </c>
      <c r="X684" s="15" t="n">
        <v>0.04555084745762716</v>
      </c>
      <c r="Y684" s="14" t="n">
        <v>0.000987</v>
      </c>
      <c r="Z684" s="14" t="n">
        <v>0.4935</v>
      </c>
      <c r="AA684" s="14" t="n">
        <v>0.4935</v>
      </c>
      <c r="AB684" s="14" t="n">
        <v>0.5107</v>
      </c>
      <c r="AC684" s="14" t="n">
        <v>0.987</v>
      </c>
      <c r="AD684" s="13" t="n">
        <v>0</v>
      </c>
      <c r="AE684" s="13" t="n">
        <v>0</v>
      </c>
    </row>
    <row r="685">
      <c r="A685" s="10" t="inlineStr">
        <is>
          <t>nearest_neighbour_2opt</t>
        </is>
      </c>
      <c r="B685" s="10" t="inlineStr">
        <is>
          <t>group_03_instance_05_customers_500_depots_3_salesmen_6_random</t>
        </is>
      </c>
      <c r="C685" s="10" t="inlineStr">
        <is>
          <t>random</t>
        </is>
      </c>
      <c r="D685" s="13" t="n">
        <v>2</v>
      </c>
      <c r="E685" s="13" t="n">
        <v>2</v>
      </c>
      <c r="F685" s="13" t="n">
        <v>2</v>
      </c>
      <c r="G685" s="15" t="n">
        <v>1</v>
      </c>
      <c r="H685" s="11" t="inlineStr">
        <is>
          <t>research_group_03,research_until_25000</t>
        </is>
      </c>
      <c r="I685" s="13" t="n">
        <v>3</v>
      </c>
      <c r="J685" s="13" t="n">
        <v>500</v>
      </c>
      <c r="K685" s="13" t="n">
        <v>6</v>
      </c>
      <c r="L685" s="10" t="b">
        <v>1</v>
      </c>
      <c r="M685" s="14" t="n">
        <v>32104.19422975</v>
      </c>
      <c r="N685" s="14" t="n">
        <v>32104.19422975</v>
      </c>
      <c r="O685" s="14" t="n">
        <v>32104.19422975</v>
      </c>
      <c r="P685" s="15" t="n">
        <v>0.6857184628786038</v>
      </c>
      <c r="Q685" s="15" t="n">
        <v>0.6857184628786038</v>
      </c>
      <c r="R685" s="15" t="n">
        <v>0.6857184628786038</v>
      </c>
      <c r="S685" s="14" t="n">
        <v>1.582627118644068</v>
      </c>
      <c r="T685" s="14" t="n">
        <v>1.599576271186441</v>
      </c>
      <c r="U685" s="14" t="n">
        <v>1.599576271186441</v>
      </c>
      <c r="V685" s="15" t="n">
        <v>0.5826271186440679</v>
      </c>
      <c r="W685" s="15" t="n">
        <v>0.5995762711864407</v>
      </c>
      <c r="X685" s="15" t="n">
        <v>0.5995762711864407</v>
      </c>
      <c r="Y685" s="14" t="n">
        <v>0.00151</v>
      </c>
      <c r="Z685" s="14" t="n">
        <v>0.755</v>
      </c>
      <c r="AA685" s="14" t="n">
        <v>0.755</v>
      </c>
      <c r="AB685" s="14" t="n">
        <v>0.7614</v>
      </c>
      <c r="AC685" s="14" t="n">
        <v>1.51</v>
      </c>
      <c r="AD685" s="13" t="n">
        <v>0</v>
      </c>
      <c r="AE685" s="13" t="n">
        <v>0</v>
      </c>
    </row>
    <row r="686">
      <c r="A686" s="10" t="inlineStr">
        <is>
          <t>nearest_neighbour_2opt_v2</t>
        </is>
      </c>
      <c r="B686" s="10" t="inlineStr">
        <is>
          <t>group_03_instance_05_customers_500_depots_3_salesmen_6_random</t>
        </is>
      </c>
      <c r="C686" s="10" t="inlineStr">
        <is>
          <t>random</t>
        </is>
      </c>
      <c r="D686" s="13" t="n">
        <v>2</v>
      </c>
      <c r="E686" s="13" t="n">
        <v>2</v>
      </c>
      <c r="F686" s="13" t="n">
        <v>2</v>
      </c>
      <c r="G686" s="15" t="n">
        <v>1</v>
      </c>
      <c r="H686" s="11" t="inlineStr">
        <is>
          <t>research_group_03,research_until_25000</t>
        </is>
      </c>
      <c r="I686" s="13" t="n">
        <v>3</v>
      </c>
      <c r="J686" s="13" t="n">
        <v>500</v>
      </c>
      <c r="K686" s="13" t="n">
        <v>6</v>
      </c>
      <c r="L686" s="10" t="b">
        <v>1</v>
      </c>
      <c r="M686" s="14" t="n">
        <v>30652.06900746575</v>
      </c>
      <c r="N686" s="14" t="n">
        <v>30652.06900746575</v>
      </c>
      <c r="O686" s="14" t="n">
        <v>30652.06900746575</v>
      </c>
      <c r="P686" s="15" t="n">
        <v>0.6094706592396674</v>
      </c>
      <c r="Q686" s="15" t="n">
        <v>0.6094706592396674</v>
      </c>
      <c r="R686" s="15" t="n">
        <v>0.6094706592396674</v>
      </c>
      <c r="S686" s="14" t="n">
        <v>1.764830508474576</v>
      </c>
      <c r="T686" s="14" t="n">
        <v>1.796610169491526</v>
      </c>
      <c r="U686" s="14" t="n">
        <v>1.796610169491526</v>
      </c>
      <c r="V686" s="15" t="n">
        <v>0.7648305084745762</v>
      </c>
      <c r="W686" s="15" t="n">
        <v>0.7966101694915255</v>
      </c>
      <c r="X686" s="15" t="n">
        <v>0.7966101694915255</v>
      </c>
      <c r="Y686" s="14" t="n">
        <v>0.001696</v>
      </c>
      <c r="Z686" s="14" t="n">
        <v>0.848</v>
      </c>
      <c r="AA686" s="14" t="n">
        <v>0.848</v>
      </c>
      <c r="AB686" s="14" t="n">
        <v>0.86</v>
      </c>
      <c r="AC686" s="14" t="n">
        <v>1.696</v>
      </c>
      <c r="AD686" s="13" t="n">
        <v>0</v>
      </c>
      <c r="AE686" s="13" t="n">
        <v>0</v>
      </c>
    </row>
    <row r="687">
      <c r="A687" s="10" t="inlineStr">
        <is>
          <t>random_insertion</t>
        </is>
      </c>
      <c r="B687" s="10" t="inlineStr">
        <is>
          <t>group_03_instance_05_customers_500_depots_3_salesmen_6_random</t>
        </is>
      </c>
      <c r="C687" s="10" t="inlineStr">
        <is>
          <t>random</t>
        </is>
      </c>
      <c r="D687" s="13" t="n">
        <v>2</v>
      </c>
      <c r="E687" s="13" t="n">
        <v>2</v>
      </c>
      <c r="F687" s="13" t="n">
        <v>2</v>
      </c>
      <c r="G687" s="15" t="n">
        <v>1</v>
      </c>
      <c r="H687" s="11" t="inlineStr">
        <is>
          <t>research_group_03,research_until_25000</t>
        </is>
      </c>
      <c r="I687" s="13" t="n">
        <v>3</v>
      </c>
      <c r="J687" s="13" t="n">
        <v>500</v>
      </c>
      <c r="K687" s="13" t="n">
        <v>6</v>
      </c>
      <c r="L687" s="10" t="b">
        <v>1</v>
      </c>
      <c r="M687" s="14" t="n">
        <v>19044.81379110455</v>
      </c>
      <c r="N687" s="14" t="n">
        <v>19044.81379110455</v>
      </c>
      <c r="O687" s="14" t="n">
        <v>19044.81379110455</v>
      </c>
      <c r="P687" s="15" t="n">
        <v>0</v>
      </c>
      <c r="Q687" s="15" t="n">
        <v>0</v>
      </c>
      <c r="R687" s="15" t="n">
        <v>0</v>
      </c>
      <c r="S687" s="14" t="n">
        <v>2.038135593220339</v>
      </c>
      <c r="T687" s="14" t="n">
        <v>2.121822033898305</v>
      </c>
      <c r="U687" s="14" t="n">
        <v>2.121822033898305</v>
      </c>
      <c r="V687" s="15" t="n">
        <v>1.038135593220339</v>
      </c>
      <c r="W687" s="15" t="n">
        <v>1.121822033898305</v>
      </c>
      <c r="X687" s="15" t="n">
        <v>1.121822033898305</v>
      </c>
      <c r="Y687" s="14" t="n">
        <v>0.002003</v>
      </c>
      <c r="Z687" s="14" t="n">
        <v>1.0015</v>
      </c>
      <c r="AA687" s="14" t="n">
        <v>1.0015</v>
      </c>
      <c r="AB687" s="14" t="n">
        <v>1.0331</v>
      </c>
      <c r="AC687" s="14" t="n">
        <v>2.003</v>
      </c>
      <c r="AD687" s="13" t="n">
        <v>0</v>
      </c>
      <c r="AE687" s="13" t="n">
        <v>0</v>
      </c>
    </row>
    <row r="688">
      <c r="A688" s="10" t="inlineStr">
        <is>
          <t>cheapest_insertion</t>
        </is>
      </c>
      <c r="B688" s="10" t="inlineStr">
        <is>
          <t>group_03_instance_06_customers_500_depots_3_salesmen_3_random</t>
        </is>
      </c>
      <c r="C688" s="10" t="inlineStr">
        <is>
          <t>random</t>
        </is>
      </c>
      <c r="D688" s="13" t="n">
        <v>2</v>
      </c>
      <c r="E688" s="13" t="n">
        <v>2</v>
      </c>
      <c r="F688" s="13" t="n">
        <v>2</v>
      </c>
      <c r="G688" s="15" t="n">
        <v>1</v>
      </c>
      <c r="H688" s="11" t="inlineStr">
        <is>
          <t>research_group_03,research_until_25000</t>
        </is>
      </c>
      <c r="I688" s="13" t="n">
        <v>3</v>
      </c>
      <c r="J688" s="13" t="n">
        <v>500</v>
      </c>
      <c r="K688" s="13" t="n">
        <v>3</v>
      </c>
      <c r="L688" s="10" t="b">
        <v>1</v>
      </c>
      <c r="M688" s="14" t="n">
        <v>20833.23593650372</v>
      </c>
      <c r="N688" s="14" t="n">
        <v>20833.23593650372</v>
      </c>
      <c r="O688" s="14" t="n">
        <v>20833.23593650372</v>
      </c>
      <c r="P688" s="15" t="n">
        <v>0.1003731056335847</v>
      </c>
      <c r="Q688" s="15" t="n">
        <v>0.1003731056335847</v>
      </c>
      <c r="R688" s="15" t="n">
        <v>0.1003731056335847</v>
      </c>
      <c r="S688" s="14" t="n">
        <v>20.51865671641791</v>
      </c>
      <c r="T688" s="14" t="n">
        <v>22.17910447761194</v>
      </c>
      <c r="U688" s="14" t="n">
        <v>22.17910447761194</v>
      </c>
      <c r="V688" s="15" t="n">
        <v>19.51865671641791</v>
      </c>
      <c r="W688" s="15" t="n">
        <v>21.17910447761194</v>
      </c>
      <c r="X688" s="15" t="n">
        <v>21.17910447761194</v>
      </c>
      <c r="Y688" s="14" t="n">
        <v>0.023776</v>
      </c>
      <c r="Z688" s="14" t="n">
        <v>11.888</v>
      </c>
      <c r="AA688" s="14" t="n">
        <v>11.888</v>
      </c>
      <c r="AB688" s="14" t="n">
        <v>12.6</v>
      </c>
      <c r="AC688" s="14" t="n">
        <v>23.776</v>
      </c>
      <c r="AD688" s="13" t="n">
        <v>0</v>
      </c>
      <c r="AE688" s="13" t="n">
        <v>0</v>
      </c>
    </row>
    <row r="689">
      <c r="A689" s="10" t="inlineStr">
        <is>
          <t>cheapest_insertion_2opt</t>
        </is>
      </c>
      <c r="B689" s="10" t="inlineStr">
        <is>
          <t>group_03_instance_06_customers_500_depots_3_salesmen_3_random</t>
        </is>
      </c>
      <c r="C689" s="10" t="inlineStr">
        <is>
          <t>random</t>
        </is>
      </c>
      <c r="D689" s="13" t="n">
        <v>2</v>
      </c>
      <c r="E689" s="13" t="n">
        <v>2</v>
      </c>
      <c r="F689" s="13" t="n">
        <v>2</v>
      </c>
      <c r="G689" s="15" t="n">
        <v>1</v>
      </c>
      <c r="H689" s="11" t="inlineStr">
        <is>
          <t>research_group_03,research_until_25000</t>
        </is>
      </c>
      <c r="I689" s="13" t="n">
        <v>3</v>
      </c>
      <c r="J689" s="13" t="n">
        <v>500</v>
      </c>
      <c r="K689" s="13" t="n">
        <v>3</v>
      </c>
      <c r="L689" s="10" t="b">
        <v>1</v>
      </c>
      <c r="M689" s="14" t="n">
        <v>20605.65956799929</v>
      </c>
      <c r="N689" s="14" t="n">
        <v>20605.65956799929</v>
      </c>
      <c r="O689" s="14" t="n">
        <v>20605.65956799929</v>
      </c>
      <c r="P689" s="15" t="n">
        <v>0.08835294150050105</v>
      </c>
      <c r="Q689" s="15" t="n">
        <v>0.08835294150050105</v>
      </c>
      <c r="R689" s="15" t="n">
        <v>0.08835294150050105</v>
      </c>
      <c r="S689" s="14" t="n">
        <v>20.66044776119403</v>
      </c>
      <c r="T689" s="14" t="n">
        <v>20.75373134328358</v>
      </c>
      <c r="U689" s="14" t="n">
        <v>20.75373134328358</v>
      </c>
      <c r="V689" s="15" t="n">
        <v>19.66044776119403</v>
      </c>
      <c r="W689" s="15" t="n">
        <v>19.75373134328358</v>
      </c>
      <c r="X689" s="15" t="n">
        <v>19.75373134328358</v>
      </c>
      <c r="Y689" s="14" t="n">
        <v>0.022248</v>
      </c>
      <c r="Z689" s="14" t="n">
        <v>11.124</v>
      </c>
      <c r="AA689" s="14" t="n">
        <v>11.124</v>
      </c>
      <c r="AB689" s="14" t="n">
        <v>11.164</v>
      </c>
      <c r="AC689" s="14" t="n">
        <v>22.248</v>
      </c>
      <c r="AD689" s="13" t="n">
        <v>0</v>
      </c>
      <c r="AE689" s="13" t="n">
        <v>0</v>
      </c>
    </row>
    <row r="690">
      <c r="A690" s="10" t="inlineStr">
        <is>
          <t>cheapest_insertion_tabu</t>
        </is>
      </c>
      <c r="B690" s="10" t="inlineStr">
        <is>
          <t>group_03_instance_06_customers_500_depots_3_salesmen_3_random</t>
        </is>
      </c>
      <c r="C690" s="10" t="inlineStr">
        <is>
          <t>random</t>
        </is>
      </c>
      <c r="D690" s="13" t="n">
        <v>2</v>
      </c>
      <c r="E690" s="13" t="n">
        <v>2</v>
      </c>
      <c r="F690" s="13" t="n">
        <v>2</v>
      </c>
      <c r="G690" s="15" t="n">
        <v>1</v>
      </c>
      <c r="H690" s="11" t="inlineStr">
        <is>
          <t>research_group_03,research_until_25000</t>
        </is>
      </c>
      <c r="I690" s="13" t="n">
        <v>3</v>
      </c>
      <c r="J690" s="13" t="n">
        <v>500</v>
      </c>
      <c r="K690" s="13" t="n">
        <v>3</v>
      </c>
      <c r="L690" s="10" t="b">
        <v>1</v>
      </c>
      <c r="M690" s="14" t="n">
        <v>20107.9258292374</v>
      </c>
      <c r="N690" s="14" t="n">
        <v>20107.9258292374</v>
      </c>
      <c r="O690" s="14" t="n">
        <v>20107.9258292374</v>
      </c>
      <c r="P690" s="15" t="n">
        <v>0.06206356324119893</v>
      </c>
      <c r="Q690" s="15" t="n">
        <v>0.06206356324119893</v>
      </c>
      <c r="R690" s="15" t="n">
        <v>0.06206356324119893</v>
      </c>
      <c r="S690" s="14" t="n">
        <v>21.89179104477612</v>
      </c>
      <c r="T690" s="14" t="n">
        <v>22.375</v>
      </c>
      <c r="U690" s="14" t="n">
        <v>22.375</v>
      </c>
      <c r="V690" s="15" t="n">
        <v>20.89179104477612</v>
      </c>
      <c r="W690" s="15" t="n">
        <v>21.375</v>
      </c>
      <c r="X690" s="15" t="n">
        <v>21.375</v>
      </c>
      <c r="Y690" s="14" t="n">
        <v>0.023986</v>
      </c>
      <c r="Z690" s="14" t="n">
        <v>11.993</v>
      </c>
      <c r="AA690" s="14" t="n">
        <v>11.993</v>
      </c>
      <c r="AB690" s="14" t="n">
        <v>12.2002</v>
      </c>
      <c r="AC690" s="14" t="n">
        <v>23.986</v>
      </c>
      <c r="AD690" s="13" t="n">
        <v>0</v>
      </c>
      <c r="AE690" s="13" t="n">
        <v>0</v>
      </c>
    </row>
    <row r="691">
      <c r="A691" s="10" t="inlineStr">
        <is>
          <t>cheapest_insertion_vnd</t>
        </is>
      </c>
      <c r="B691" s="10" t="inlineStr">
        <is>
          <t>group_03_instance_06_customers_500_depots_3_salesmen_3_random</t>
        </is>
      </c>
      <c r="C691" s="10" t="inlineStr">
        <is>
          <t>random</t>
        </is>
      </c>
      <c r="D691" s="13" t="n">
        <v>2</v>
      </c>
      <c r="E691" s="13" t="n">
        <v>2</v>
      </c>
      <c r="F691" s="13" t="n">
        <v>2</v>
      </c>
      <c r="G691" s="15" t="n">
        <v>1</v>
      </c>
      <c r="H691" s="11" t="inlineStr">
        <is>
          <t>research_group_03,research_until_25000</t>
        </is>
      </c>
      <c r="I691" s="13" t="n">
        <v>3</v>
      </c>
      <c r="J691" s="13" t="n">
        <v>500</v>
      </c>
      <c r="K691" s="13" t="n">
        <v>3</v>
      </c>
      <c r="L691" s="10" t="b">
        <v>1</v>
      </c>
      <c r="M691" s="14" t="n">
        <v>19431.83483055839</v>
      </c>
      <c r="N691" s="14" t="n">
        <v>19431.83483055839</v>
      </c>
      <c r="O691" s="14" t="n">
        <v>19431.83483055839</v>
      </c>
      <c r="P691" s="15" t="n">
        <v>0.02635368340425075</v>
      </c>
      <c r="Q691" s="15" t="n">
        <v>0.02635368340425075</v>
      </c>
      <c r="R691" s="15" t="n">
        <v>0.02635368340425075</v>
      </c>
      <c r="S691" s="14" t="n">
        <v>13624.86380597015</v>
      </c>
      <c r="T691" s="14" t="n">
        <v>13686.57089552239</v>
      </c>
      <c r="U691" s="14" t="n">
        <v>13686.57089552239</v>
      </c>
      <c r="V691" s="15" t="n">
        <v>13623.86380597015</v>
      </c>
      <c r="W691" s="15" t="n">
        <v>13685.57089552239</v>
      </c>
      <c r="X691" s="15" t="n">
        <v>13685.57089552239</v>
      </c>
      <c r="Y691" s="14" t="n">
        <v>14.672004</v>
      </c>
      <c r="Z691" s="14" t="n">
        <v>7336.002</v>
      </c>
      <c r="AA691" s="14" t="n">
        <v>7336.002</v>
      </c>
      <c r="AB691" s="14" t="n">
        <v>7362.462</v>
      </c>
      <c r="AC691" s="14" t="n">
        <v>14672.004</v>
      </c>
      <c r="AD691" s="13" t="n">
        <v>0</v>
      </c>
      <c r="AE691" s="13" t="n">
        <v>0</v>
      </c>
    </row>
    <row r="692">
      <c r="A692" s="10" t="inlineStr">
        <is>
          <t>nearest_neighbour</t>
        </is>
      </c>
      <c r="B692" s="10" t="inlineStr">
        <is>
          <t>group_03_instance_06_customers_500_depots_3_salesmen_3_random</t>
        </is>
      </c>
      <c r="C692" s="10" t="inlineStr">
        <is>
          <t>random</t>
        </is>
      </c>
      <c r="D692" s="13" t="n">
        <v>2</v>
      </c>
      <c r="E692" s="13" t="n">
        <v>2</v>
      </c>
      <c r="F692" s="13" t="n">
        <v>2</v>
      </c>
      <c r="G692" s="15" t="n">
        <v>1</v>
      </c>
      <c r="H692" s="11" t="inlineStr">
        <is>
          <t>research_group_03,research_until_25000</t>
        </is>
      </c>
      <c r="I692" s="13" t="n">
        <v>3</v>
      </c>
      <c r="J692" s="13" t="n">
        <v>500</v>
      </c>
      <c r="K692" s="13" t="n">
        <v>3</v>
      </c>
      <c r="L692" s="10" t="b">
        <v>1</v>
      </c>
      <c r="M692" s="14" t="n">
        <v>21582.4648166367</v>
      </c>
      <c r="N692" s="14" t="n">
        <v>21582.4648166367</v>
      </c>
      <c r="O692" s="14" t="n">
        <v>21582.4648166367</v>
      </c>
      <c r="P692" s="15" t="n">
        <v>0.1399459935025186</v>
      </c>
      <c r="Q692" s="15" t="n">
        <v>0.1399459935025186</v>
      </c>
      <c r="R692" s="15" t="n">
        <v>0.1399459935025186</v>
      </c>
      <c r="S692" s="14" t="n">
        <v>1</v>
      </c>
      <c r="T692" s="14" t="n">
        <v>1</v>
      </c>
      <c r="U692" s="14" t="n">
        <v>1</v>
      </c>
      <c r="V692" s="15" t="n">
        <v>0</v>
      </c>
      <c r="W692" s="15" t="n">
        <v>0</v>
      </c>
      <c r="X692" s="15" t="n">
        <v>0</v>
      </c>
      <c r="Y692" s="14" t="n">
        <v>0.001072</v>
      </c>
      <c r="Z692" s="14" t="n">
        <v>0.536</v>
      </c>
      <c r="AA692" s="14" t="n">
        <v>0.536</v>
      </c>
      <c r="AB692" s="14" t="n">
        <v>0.536</v>
      </c>
      <c r="AC692" s="14" t="n">
        <v>1.072</v>
      </c>
      <c r="AD692" s="13" t="n">
        <v>0</v>
      </c>
      <c r="AE692" s="13" t="n">
        <v>0</v>
      </c>
    </row>
    <row r="693">
      <c r="A693" s="10" t="inlineStr">
        <is>
          <t>nearest_neighbour_2opt</t>
        </is>
      </c>
      <c r="B693" s="10" t="inlineStr">
        <is>
          <t>group_03_instance_06_customers_500_depots_3_salesmen_3_random</t>
        </is>
      </c>
      <c r="C693" s="10" t="inlineStr">
        <is>
          <t>random</t>
        </is>
      </c>
      <c r="D693" s="13" t="n">
        <v>2</v>
      </c>
      <c r="E693" s="13" t="n">
        <v>2</v>
      </c>
      <c r="F693" s="13" t="n">
        <v>2</v>
      </c>
      <c r="G693" s="15" t="n">
        <v>1</v>
      </c>
      <c r="H693" s="11" t="inlineStr">
        <is>
          <t>research_group_03,research_until_25000</t>
        </is>
      </c>
      <c r="I693" s="13" t="n">
        <v>3</v>
      </c>
      <c r="J693" s="13" t="n">
        <v>500</v>
      </c>
      <c r="K693" s="13" t="n">
        <v>3</v>
      </c>
      <c r="L693" s="10" t="b">
        <v>1</v>
      </c>
      <c r="M693" s="14" t="n">
        <v>21258.86020938403</v>
      </c>
      <c r="N693" s="14" t="n">
        <v>21258.86020938403</v>
      </c>
      <c r="O693" s="14" t="n">
        <v>21258.86020938403</v>
      </c>
      <c r="P693" s="15" t="n">
        <v>0.1228537948750346</v>
      </c>
      <c r="Q693" s="15" t="n">
        <v>0.1228537948750346</v>
      </c>
      <c r="R693" s="15" t="n">
        <v>0.1228537948750346</v>
      </c>
      <c r="S693" s="14" t="n">
        <v>1.477611940298508</v>
      </c>
      <c r="T693" s="14" t="n">
        <v>1.512126865671642</v>
      </c>
      <c r="U693" s="14" t="n">
        <v>1.512126865671642</v>
      </c>
      <c r="V693" s="15" t="n">
        <v>0.4776119402985075</v>
      </c>
      <c r="W693" s="15" t="n">
        <v>0.5121268656716417</v>
      </c>
      <c r="X693" s="15" t="n">
        <v>0.5121268656716417</v>
      </c>
      <c r="Y693" s="14" t="n">
        <v>0.001621</v>
      </c>
      <c r="Z693" s="14" t="n">
        <v>0.8105</v>
      </c>
      <c r="AA693" s="14" t="n">
        <v>0.8105</v>
      </c>
      <c r="AB693" s="14" t="n">
        <v>0.8252999999999999</v>
      </c>
      <c r="AC693" s="14" t="n">
        <v>1.621</v>
      </c>
      <c r="AD693" s="13" t="n">
        <v>0</v>
      </c>
      <c r="AE693" s="13" t="n">
        <v>0</v>
      </c>
    </row>
    <row r="694">
      <c r="A694" s="10" t="inlineStr">
        <is>
          <t>nearest_neighbour_2opt_v2</t>
        </is>
      </c>
      <c r="B694" s="10" t="inlineStr">
        <is>
          <t>group_03_instance_06_customers_500_depots_3_salesmen_3_random</t>
        </is>
      </c>
      <c r="C694" s="10" t="inlineStr">
        <is>
          <t>random</t>
        </is>
      </c>
      <c r="D694" s="13" t="n">
        <v>2</v>
      </c>
      <c r="E694" s="13" t="n">
        <v>2</v>
      </c>
      <c r="F694" s="13" t="n">
        <v>2</v>
      </c>
      <c r="G694" s="15" t="n">
        <v>1</v>
      </c>
      <c r="H694" s="11" t="inlineStr">
        <is>
          <t>research_group_03,research_until_25000</t>
        </is>
      </c>
      <c r="I694" s="13" t="n">
        <v>3</v>
      </c>
      <c r="J694" s="13" t="n">
        <v>500</v>
      </c>
      <c r="K694" s="13" t="n">
        <v>3</v>
      </c>
      <c r="L694" s="10" t="b">
        <v>1</v>
      </c>
      <c r="M694" s="14" t="n">
        <v>20844.53814458842</v>
      </c>
      <c r="N694" s="14" t="n">
        <v>20844.53814458842</v>
      </c>
      <c r="O694" s="14" t="n">
        <v>20844.53814458842</v>
      </c>
      <c r="P694" s="15" t="n">
        <v>0.1009700674233224</v>
      </c>
      <c r="Q694" s="15" t="n">
        <v>0.1009700674233224</v>
      </c>
      <c r="R694" s="15" t="n">
        <v>0.1009700674233224</v>
      </c>
      <c r="S694" s="14" t="n">
        <v>1.649253731343284</v>
      </c>
      <c r="T694" s="14" t="n">
        <v>1.666044776119403</v>
      </c>
      <c r="U694" s="14" t="n">
        <v>1.666044776119403</v>
      </c>
      <c r="V694" s="15" t="n">
        <v>0.6492537313432835</v>
      </c>
      <c r="W694" s="15" t="n">
        <v>0.6660447761194028</v>
      </c>
      <c r="X694" s="15" t="n">
        <v>0.6660447761194028</v>
      </c>
      <c r="Y694" s="14" t="n">
        <v>0.001786</v>
      </c>
      <c r="Z694" s="14" t="n">
        <v>0.893</v>
      </c>
      <c r="AA694" s="14" t="n">
        <v>0.893</v>
      </c>
      <c r="AB694" s="14" t="n">
        <v>0.9002000000000001</v>
      </c>
      <c r="AC694" s="14" t="n">
        <v>1.786</v>
      </c>
      <c r="AD694" s="13" t="n">
        <v>0</v>
      </c>
      <c r="AE694" s="13" t="n">
        <v>0</v>
      </c>
    </row>
    <row r="695">
      <c r="A695" s="10" t="inlineStr">
        <is>
          <t>random_insertion</t>
        </is>
      </c>
      <c r="B695" s="10" t="inlineStr">
        <is>
          <t>group_03_instance_06_customers_500_depots_3_salesmen_3_random</t>
        </is>
      </c>
      <c r="C695" s="10" t="inlineStr">
        <is>
          <t>random</t>
        </is>
      </c>
      <c r="D695" s="13" t="n">
        <v>2</v>
      </c>
      <c r="E695" s="13" t="n">
        <v>2</v>
      </c>
      <c r="F695" s="13" t="n">
        <v>2</v>
      </c>
      <c r="G695" s="15" t="n">
        <v>1</v>
      </c>
      <c r="H695" s="11" t="inlineStr">
        <is>
          <t>research_group_03,research_until_25000</t>
        </is>
      </c>
      <c r="I695" s="13" t="n">
        <v>3</v>
      </c>
      <c r="J695" s="13" t="n">
        <v>500</v>
      </c>
      <c r="K695" s="13" t="n">
        <v>3</v>
      </c>
      <c r="L695" s="10" t="b">
        <v>1</v>
      </c>
      <c r="M695" s="14" t="n">
        <v>18932.88360997166</v>
      </c>
      <c r="N695" s="14" t="n">
        <v>18932.88360997166</v>
      </c>
      <c r="O695" s="14" t="n">
        <v>18932.88360997166</v>
      </c>
      <c r="P695" s="15" t="n">
        <v>0</v>
      </c>
      <c r="Q695" s="15" t="n">
        <v>0</v>
      </c>
      <c r="R695" s="15" t="n">
        <v>0</v>
      </c>
      <c r="S695" s="14" t="n">
        <v>1.901119402985074</v>
      </c>
      <c r="T695" s="14" t="n">
        <v>1.934701492537313</v>
      </c>
      <c r="U695" s="14" t="n">
        <v>1.934701492537313</v>
      </c>
      <c r="V695" s="15" t="n">
        <v>0.9011194029850743</v>
      </c>
      <c r="W695" s="15" t="n">
        <v>0.9347014925373132</v>
      </c>
      <c r="X695" s="15" t="n">
        <v>0.9347014925373132</v>
      </c>
      <c r="Y695" s="14" t="n">
        <v>0.002074</v>
      </c>
      <c r="Z695" s="14" t="n">
        <v>1.037</v>
      </c>
      <c r="AA695" s="14" t="n">
        <v>1.037</v>
      </c>
      <c r="AB695" s="14" t="n">
        <v>1.0514</v>
      </c>
      <c r="AC695" s="14" t="n">
        <v>2.074</v>
      </c>
      <c r="AD695" s="13" t="n">
        <v>0</v>
      </c>
      <c r="AE695" s="13" t="n">
        <v>0</v>
      </c>
    </row>
    <row r="696">
      <c r="A696" s="10" t="inlineStr">
        <is>
          <t>cheapest_insertion</t>
        </is>
      </c>
      <c r="B696" s="10" t="inlineStr">
        <is>
          <t>group_03_instance_07_customers_500_depots_5_salesmen_20_random</t>
        </is>
      </c>
      <c r="C696" s="10" t="inlineStr">
        <is>
          <t>random</t>
        </is>
      </c>
      <c r="D696" s="13" t="n">
        <v>2</v>
      </c>
      <c r="E696" s="13" t="n">
        <v>2</v>
      </c>
      <c r="F696" s="13" t="n">
        <v>2</v>
      </c>
      <c r="G696" s="15" t="n">
        <v>1</v>
      </c>
      <c r="H696" s="11" t="inlineStr">
        <is>
          <t>research_group_03,research_until_25000</t>
        </is>
      </c>
      <c r="I696" s="13" t="n">
        <v>5</v>
      </c>
      <c r="J696" s="13" t="n">
        <v>500</v>
      </c>
      <c r="K696" s="13" t="n">
        <v>20</v>
      </c>
      <c r="L696" s="10" t="b">
        <v>1</v>
      </c>
      <c r="M696" s="14" t="n">
        <v>42581.13731316799</v>
      </c>
      <c r="N696" s="14" t="n">
        <v>42581.13731316799</v>
      </c>
      <c r="O696" s="14" t="n">
        <v>42581.13731316799</v>
      </c>
      <c r="P696" s="15" t="n">
        <v>1.188055676759803</v>
      </c>
      <c r="Q696" s="15" t="n">
        <v>1.188055676759803</v>
      </c>
      <c r="R696" s="15" t="n">
        <v>1.188055676759803</v>
      </c>
      <c r="S696" s="14" t="n">
        <v>2.420131291028447</v>
      </c>
      <c r="T696" s="14" t="n">
        <v>2.771334792122539</v>
      </c>
      <c r="U696" s="14" t="n">
        <v>2.771334792122539</v>
      </c>
      <c r="V696" s="15" t="n">
        <v>1.420131291028446</v>
      </c>
      <c r="W696" s="15" t="n">
        <v>1.771334792122538</v>
      </c>
      <c r="X696" s="15" t="n">
        <v>1.771334792122538</v>
      </c>
      <c r="Y696" s="14" t="n">
        <v>0.002533000000000001</v>
      </c>
      <c r="Z696" s="14" t="n">
        <v>1.2665</v>
      </c>
      <c r="AA696" s="14" t="n">
        <v>1.2665</v>
      </c>
      <c r="AB696" s="14" t="n">
        <v>1.3949</v>
      </c>
      <c r="AC696" s="14" t="n">
        <v>2.533</v>
      </c>
      <c r="AD696" s="13" t="n">
        <v>0</v>
      </c>
      <c r="AE696" s="13" t="n">
        <v>0</v>
      </c>
    </row>
    <row r="697">
      <c r="A697" s="10" t="inlineStr">
        <is>
          <t>cheapest_insertion_2opt</t>
        </is>
      </c>
      <c r="B697" s="10" t="inlineStr">
        <is>
          <t>group_03_instance_07_customers_500_depots_5_salesmen_20_random</t>
        </is>
      </c>
      <c r="C697" s="10" t="inlineStr">
        <is>
          <t>random</t>
        </is>
      </c>
      <c r="D697" s="13" t="n">
        <v>2</v>
      </c>
      <c r="E697" s="13" t="n">
        <v>2</v>
      </c>
      <c r="F697" s="13" t="n">
        <v>2</v>
      </c>
      <c r="G697" s="15" t="n">
        <v>1</v>
      </c>
      <c r="H697" s="11" t="inlineStr">
        <is>
          <t>research_group_03,research_until_25000</t>
        </is>
      </c>
      <c r="I697" s="13" t="n">
        <v>5</v>
      </c>
      <c r="J697" s="13" t="n">
        <v>500</v>
      </c>
      <c r="K697" s="13" t="n">
        <v>20</v>
      </c>
      <c r="L697" s="10" t="b">
        <v>1</v>
      </c>
      <c r="M697" s="14" t="n">
        <v>41706.17044160627</v>
      </c>
      <c r="N697" s="14" t="n">
        <v>41706.17044160627</v>
      </c>
      <c r="O697" s="14" t="n">
        <v>41706.17044160627</v>
      </c>
      <c r="P697" s="15" t="n">
        <v>1.143095012223834</v>
      </c>
      <c r="Q697" s="15" t="n">
        <v>1.143095012223834</v>
      </c>
      <c r="R697" s="15" t="n">
        <v>1.143095012223834</v>
      </c>
      <c r="S697" s="14" t="n">
        <v>2.925601750547046</v>
      </c>
      <c r="T697" s="14" t="n">
        <v>2.949671772428884</v>
      </c>
      <c r="U697" s="14" t="n">
        <v>2.949671772428884</v>
      </c>
      <c r="V697" s="15" t="n">
        <v>1.925601750547046</v>
      </c>
      <c r="W697" s="15" t="n">
        <v>1.949671772428884</v>
      </c>
      <c r="X697" s="15" t="n">
        <v>1.949671772428884</v>
      </c>
      <c r="Y697" s="14" t="n">
        <v>0.002696</v>
      </c>
      <c r="Z697" s="14" t="n">
        <v>1.348</v>
      </c>
      <c r="AA697" s="14" t="n">
        <v>1.348</v>
      </c>
      <c r="AB697" s="14" t="n">
        <v>1.3568</v>
      </c>
      <c r="AC697" s="14" t="n">
        <v>2.696</v>
      </c>
      <c r="AD697" s="13" t="n">
        <v>0</v>
      </c>
      <c r="AE697" s="13" t="n">
        <v>0</v>
      </c>
    </row>
    <row r="698">
      <c r="A698" s="10" t="inlineStr">
        <is>
          <t>cheapest_insertion_tabu</t>
        </is>
      </c>
      <c r="B698" s="10" t="inlineStr">
        <is>
          <t>group_03_instance_07_customers_500_depots_5_salesmen_20_random</t>
        </is>
      </c>
      <c r="C698" s="10" t="inlineStr">
        <is>
          <t>random</t>
        </is>
      </c>
      <c r="D698" s="13" t="n">
        <v>2</v>
      </c>
      <c r="E698" s="13" t="n">
        <v>2</v>
      </c>
      <c r="F698" s="13" t="n">
        <v>2</v>
      </c>
      <c r="G698" s="15" t="n">
        <v>1</v>
      </c>
      <c r="H698" s="11" t="inlineStr">
        <is>
          <t>research_group_03,research_until_25000</t>
        </is>
      </c>
      <c r="I698" s="13" t="n">
        <v>5</v>
      </c>
      <c r="J698" s="13" t="n">
        <v>500</v>
      </c>
      <c r="K698" s="13" t="n">
        <v>20</v>
      </c>
      <c r="L698" s="10" t="b">
        <v>1</v>
      </c>
      <c r="M698" s="14" t="n">
        <v>41030.2783752215</v>
      </c>
      <c r="N698" s="14" t="n">
        <v>41030.2783752215</v>
      </c>
      <c r="O698" s="14" t="n">
        <v>41030.2783752215</v>
      </c>
      <c r="P698" s="15" t="n">
        <v>1.108363918456811</v>
      </c>
      <c r="Q698" s="15" t="n">
        <v>1.108363918456811</v>
      </c>
      <c r="R698" s="15" t="n">
        <v>1.108363918456811</v>
      </c>
      <c r="S698" s="14" t="n">
        <v>3.461706783369803</v>
      </c>
      <c r="T698" s="14" t="n">
        <v>3.540481400437637</v>
      </c>
      <c r="U698" s="14" t="n">
        <v>3.540481400437637</v>
      </c>
      <c r="V698" s="15" t="n">
        <v>2.461706783369803</v>
      </c>
      <c r="W698" s="15" t="n">
        <v>2.540481400437637</v>
      </c>
      <c r="X698" s="15" t="n">
        <v>2.540481400437637</v>
      </c>
      <c r="Y698" s="14" t="n">
        <v>0.003236</v>
      </c>
      <c r="Z698" s="14" t="n">
        <v>1.618</v>
      </c>
      <c r="AA698" s="14" t="n">
        <v>1.618</v>
      </c>
      <c r="AB698" s="14" t="n">
        <v>1.6468</v>
      </c>
      <c r="AC698" s="14" t="n">
        <v>3.236</v>
      </c>
      <c r="AD698" s="13" t="n">
        <v>0</v>
      </c>
      <c r="AE698" s="13" t="n">
        <v>0</v>
      </c>
    </row>
    <row r="699">
      <c r="A699" s="10" t="inlineStr">
        <is>
          <t>cheapest_insertion_vnd</t>
        </is>
      </c>
      <c r="B699" s="10" t="inlineStr">
        <is>
          <t>group_03_instance_07_customers_500_depots_5_salesmen_20_random</t>
        </is>
      </c>
      <c r="C699" s="10" t="inlineStr">
        <is>
          <t>random</t>
        </is>
      </c>
      <c r="D699" s="13" t="n">
        <v>2</v>
      </c>
      <c r="E699" s="13" t="n">
        <v>2</v>
      </c>
      <c r="F699" s="13" t="n">
        <v>2</v>
      </c>
      <c r="G699" s="15" t="n">
        <v>1</v>
      </c>
      <c r="H699" s="11" t="inlineStr">
        <is>
          <t>research_group_03,research_until_25000</t>
        </is>
      </c>
      <c r="I699" s="13" t="n">
        <v>5</v>
      </c>
      <c r="J699" s="13" t="n">
        <v>500</v>
      </c>
      <c r="K699" s="13" t="n">
        <v>20</v>
      </c>
      <c r="L699" s="10" t="b">
        <v>1</v>
      </c>
      <c r="M699" s="14" t="n">
        <v>37513.34371959171</v>
      </c>
      <c r="N699" s="14" t="n">
        <v>37513.34371959171</v>
      </c>
      <c r="O699" s="14" t="n">
        <v>37513.34371959171</v>
      </c>
      <c r="P699" s="15" t="n">
        <v>0.9276442542203103</v>
      </c>
      <c r="Q699" s="15" t="n">
        <v>0.9276442542203103</v>
      </c>
      <c r="R699" s="15" t="n">
        <v>0.9276442542203103</v>
      </c>
      <c r="S699" s="14" t="n">
        <v>21953.91466083151</v>
      </c>
      <c r="T699" s="14" t="n">
        <v>22072.12800875273</v>
      </c>
      <c r="U699" s="14" t="n">
        <v>22072.12800875273</v>
      </c>
      <c r="V699" s="15" t="n">
        <v>21952.91466083151</v>
      </c>
      <c r="W699" s="15" t="n">
        <v>22071.12800875273</v>
      </c>
      <c r="X699" s="15" t="n">
        <v>22071.12800875273</v>
      </c>
      <c r="Y699" s="14" t="n">
        <v>20.173925</v>
      </c>
      <c r="Z699" s="14" t="n">
        <v>10086.9625</v>
      </c>
      <c r="AA699" s="14" t="n">
        <v>10086.9625</v>
      </c>
      <c r="AB699" s="14" t="n">
        <v>10130.1813</v>
      </c>
      <c r="AC699" s="14" t="n">
        <v>20173.925</v>
      </c>
      <c r="AD699" s="13" t="n">
        <v>0</v>
      </c>
      <c r="AE699" s="13" t="n">
        <v>0</v>
      </c>
    </row>
    <row r="700">
      <c r="A700" s="10" t="inlineStr">
        <is>
          <t>nearest_neighbour</t>
        </is>
      </c>
      <c r="B700" s="10" t="inlineStr">
        <is>
          <t>group_03_instance_07_customers_500_depots_5_salesmen_20_random</t>
        </is>
      </c>
      <c r="C700" s="10" t="inlineStr">
        <is>
          <t>random</t>
        </is>
      </c>
      <c r="D700" s="13" t="n">
        <v>2</v>
      </c>
      <c r="E700" s="13" t="n">
        <v>2</v>
      </c>
      <c r="F700" s="13" t="n">
        <v>2</v>
      </c>
      <c r="G700" s="15" t="n">
        <v>1</v>
      </c>
      <c r="H700" s="11" t="inlineStr">
        <is>
          <t>research_group_03,research_until_25000</t>
        </is>
      </c>
      <c r="I700" s="13" t="n">
        <v>5</v>
      </c>
      <c r="J700" s="13" t="n">
        <v>500</v>
      </c>
      <c r="K700" s="13" t="n">
        <v>20</v>
      </c>
      <c r="L700" s="10" t="b">
        <v>1</v>
      </c>
      <c r="M700" s="14" t="n">
        <v>46777.78547929562</v>
      </c>
      <c r="N700" s="14" t="n">
        <v>46777.78547929562</v>
      </c>
      <c r="O700" s="14" t="n">
        <v>46777.78547929562</v>
      </c>
      <c r="P700" s="15" t="n">
        <v>1.403702801817206</v>
      </c>
      <c r="Q700" s="15" t="n">
        <v>1.403702801817206</v>
      </c>
      <c r="R700" s="15" t="n">
        <v>1.403702801817206</v>
      </c>
      <c r="S700" s="14" t="n">
        <v>1</v>
      </c>
      <c r="T700" s="14" t="n">
        <v>1.029540481400438</v>
      </c>
      <c r="U700" s="14" t="n">
        <v>1.029540481400438</v>
      </c>
      <c r="V700" s="15" t="n">
        <v>0</v>
      </c>
      <c r="W700" s="15" t="n">
        <v>0.0295404814004376</v>
      </c>
      <c r="X700" s="15" t="n">
        <v>0.0295404814004376</v>
      </c>
      <c r="Y700" s="14" t="n">
        <v>0.0009410000000000001</v>
      </c>
      <c r="Z700" s="14" t="n">
        <v>0.4705</v>
      </c>
      <c r="AA700" s="14" t="n">
        <v>0.4705</v>
      </c>
      <c r="AB700" s="14" t="n">
        <v>0.4813</v>
      </c>
      <c r="AC700" s="14" t="n">
        <v>0.9410000000000001</v>
      </c>
      <c r="AD700" s="13" t="n">
        <v>0</v>
      </c>
      <c r="AE700" s="13" t="n">
        <v>0</v>
      </c>
    </row>
    <row r="701">
      <c r="A701" s="10" t="inlineStr">
        <is>
          <t>nearest_neighbour_2opt</t>
        </is>
      </c>
      <c r="B701" s="10" t="inlineStr">
        <is>
          <t>group_03_instance_07_customers_500_depots_5_salesmen_20_random</t>
        </is>
      </c>
      <c r="C701" s="10" t="inlineStr">
        <is>
          <t>random</t>
        </is>
      </c>
      <c r="D701" s="13" t="n">
        <v>2</v>
      </c>
      <c r="E701" s="13" t="n">
        <v>2</v>
      </c>
      <c r="F701" s="13" t="n">
        <v>2</v>
      </c>
      <c r="G701" s="15" t="n">
        <v>1</v>
      </c>
      <c r="H701" s="11" t="inlineStr">
        <is>
          <t>research_group_03,research_until_25000</t>
        </is>
      </c>
      <c r="I701" s="13" t="n">
        <v>5</v>
      </c>
      <c r="J701" s="13" t="n">
        <v>500</v>
      </c>
      <c r="K701" s="13" t="n">
        <v>20</v>
      </c>
      <c r="L701" s="10" t="b">
        <v>1</v>
      </c>
      <c r="M701" s="14" t="n">
        <v>43767.38793922761</v>
      </c>
      <c r="N701" s="14" t="n">
        <v>43767.38793922761</v>
      </c>
      <c r="O701" s="14" t="n">
        <v>43767.38793922761</v>
      </c>
      <c r="P701" s="15" t="n">
        <v>1.249011832001034</v>
      </c>
      <c r="Q701" s="15" t="n">
        <v>1.249011832001034</v>
      </c>
      <c r="R701" s="15" t="n">
        <v>1.249011832001034</v>
      </c>
      <c r="S701" s="14" t="n">
        <v>1.665207877461707</v>
      </c>
      <c r="T701" s="14" t="n">
        <v>1.730853391684901</v>
      </c>
      <c r="U701" s="14" t="n">
        <v>1.730853391684901</v>
      </c>
      <c r="V701" s="15" t="n">
        <v>0.6652078774617067</v>
      </c>
      <c r="W701" s="15" t="n">
        <v>0.7308533916849014</v>
      </c>
      <c r="X701" s="15" t="n">
        <v>0.7308533916849014</v>
      </c>
      <c r="Y701" s="14" t="n">
        <v>0.001582</v>
      </c>
      <c r="Z701" s="14" t="n">
        <v>0.7909999999999999</v>
      </c>
      <c r="AA701" s="14" t="n">
        <v>0.7909999999999999</v>
      </c>
      <c r="AB701" s="14" t="n">
        <v>0.8149999999999999</v>
      </c>
      <c r="AC701" s="14" t="n">
        <v>1.582</v>
      </c>
      <c r="AD701" s="13" t="n">
        <v>0</v>
      </c>
      <c r="AE701" s="13" t="n">
        <v>0</v>
      </c>
    </row>
    <row r="702">
      <c r="A702" s="10" t="inlineStr">
        <is>
          <t>nearest_neighbour_2opt_v2</t>
        </is>
      </c>
      <c r="B702" s="10" t="inlineStr">
        <is>
          <t>group_03_instance_07_customers_500_depots_5_salesmen_20_random</t>
        </is>
      </c>
      <c r="C702" s="10" t="inlineStr">
        <is>
          <t>random</t>
        </is>
      </c>
      <c r="D702" s="13" t="n">
        <v>2</v>
      </c>
      <c r="E702" s="13" t="n">
        <v>2</v>
      </c>
      <c r="F702" s="13" t="n">
        <v>2</v>
      </c>
      <c r="G702" s="15" t="n">
        <v>1</v>
      </c>
      <c r="H702" s="11" t="inlineStr">
        <is>
          <t>research_group_03,research_until_25000</t>
        </is>
      </c>
      <c r="I702" s="13" t="n">
        <v>5</v>
      </c>
      <c r="J702" s="13" t="n">
        <v>500</v>
      </c>
      <c r="K702" s="13" t="n">
        <v>20</v>
      </c>
      <c r="L702" s="10" t="b">
        <v>1</v>
      </c>
      <c r="M702" s="14" t="n">
        <v>41301.67202966769</v>
      </c>
      <c r="N702" s="14" t="n">
        <v>41301.67202966769</v>
      </c>
      <c r="O702" s="14" t="n">
        <v>41301.67202966769</v>
      </c>
      <c r="P702" s="15" t="n">
        <v>1.122309633947692</v>
      </c>
      <c r="Q702" s="15" t="n">
        <v>1.122309633947692</v>
      </c>
      <c r="R702" s="15" t="n">
        <v>1.122309633947692</v>
      </c>
      <c r="S702" s="14" t="n">
        <v>1.75492341356674</v>
      </c>
      <c r="T702" s="14" t="n">
        <v>1.766958424507659</v>
      </c>
      <c r="U702" s="14" t="n">
        <v>1.766958424507659</v>
      </c>
      <c r="V702" s="15" t="n">
        <v>0.7549234135667396</v>
      </c>
      <c r="W702" s="15" t="n">
        <v>0.7669584245076586</v>
      </c>
      <c r="X702" s="15" t="n">
        <v>0.7669584245076586</v>
      </c>
      <c r="Y702" s="14" t="n">
        <v>0.001615</v>
      </c>
      <c r="Z702" s="14" t="n">
        <v>0.8075</v>
      </c>
      <c r="AA702" s="14" t="n">
        <v>0.8075</v>
      </c>
      <c r="AB702" s="14" t="n">
        <v>0.8119000000000001</v>
      </c>
      <c r="AC702" s="14" t="n">
        <v>1.615</v>
      </c>
      <c r="AD702" s="13" t="n">
        <v>0</v>
      </c>
      <c r="AE702" s="13" t="n">
        <v>0</v>
      </c>
    </row>
    <row r="703">
      <c r="A703" s="10" t="inlineStr">
        <is>
          <t>random_insertion</t>
        </is>
      </c>
      <c r="B703" s="10" t="inlineStr">
        <is>
          <t>group_03_instance_07_customers_500_depots_5_salesmen_20_random</t>
        </is>
      </c>
      <c r="C703" s="10" t="inlineStr">
        <is>
          <t>random</t>
        </is>
      </c>
      <c r="D703" s="13" t="n">
        <v>2</v>
      </c>
      <c r="E703" s="13" t="n">
        <v>2</v>
      </c>
      <c r="F703" s="13" t="n">
        <v>2</v>
      </c>
      <c r="G703" s="15" t="n">
        <v>1</v>
      </c>
      <c r="H703" s="11" t="inlineStr">
        <is>
          <t>research_group_03,research_until_25000</t>
        </is>
      </c>
      <c r="I703" s="13" t="n">
        <v>5</v>
      </c>
      <c r="J703" s="13" t="n">
        <v>500</v>
      </c>
      <c r="K703" s="13" t="n">
        <v>20</v>
      </c>
      <c r="L703" s="10" t="b">
        <v>1</v>
      </c>
      <c r="M703" s="14" t="n">
        <v>19460.71928856242</v>
      </c>
      <c r="N703" s="14" t="n">
        <v>19460.71928856242</v>
      </c>
      <c r="O703" s="14" t="n">
        <v>19460.71928856242</v>
      </c>
      <c r="P703" s="15" t="n">
        <v>0</v>
      </c>
      <c r="Q703" s="15" t="n">
        <v>0</v>
      </c>
      <c r="R703" s="15" t="n">
        <v>0</v>
      </c>
      <c r="S703" s="14" t="n">
        <v>2.054704595185995</v>
      </c>
      <c r="T703" s="14" t="n">
        <v>2.155361050328227</v>
      </c>
      <c r="U703" s="14" t="n">
        <v>2.155361050328227</v>
      </c>
      <c r="V703" s="15" t="n">
        <v>1.054704595185995</v>
      </c>
      <c r="W703" s="15" t="n">
        <v>1.155361050328227</v>
      </c>
      <c r="X703" s="15" t="n">
        <v>1.155361050328227</v>
      </c>
      <c r="Y703" s="14" t="n">
        <v>0.00197</v>
      </c>
      <c r="Z703" s="14" t="n">
        <v>0.9849999999999999</v>
      </c>
      <c r="AA703" s="14" t="n">
        <v>0.9849999999999999</v>
      </c>
      <c r="AB703" s="14" t="n">
        <v>1.0218</v>
      </c>
      <c r="AC703" s="14" t="n">
        <v>1.97</v>
      </c>
      <c r="AD703" s="13" t="n">
        <v>0</v>
      </c>
      <c r="AE703" s="13" t="n">
        <v>0</v>
      </c>
    </row>
    <row r="704">
      <c r="A704" s="10" t="inlineStr">
        <is>
          <t>cheapest_insertion</t>
        </is>
      </c>
      <c r="B704" s="10" t="inlineStr">
        <is>
          <t>group_03_instance_08_customers_500_depots_3_salesmen_7_random</t>
        </is>
      </c>
      <c r="C704" s="10" t="inlineStr">
        <is>
          <t>random</t>
        </is>
      </c>
      <c r="D704" s="13" t="n">
        <v>2</v>
      </c>
      <c r="E704" s="13" t="n">
        <v>2</v>
      </c>
      <c r="F704" s="13" t="n">
        <v>2</v>
      </c>
      <c r="G704" s="15" t="n">
        <v>1</v>
      </c>
      <c r="H704" s="11" t="inlineStr">
        <is>
          <t>research_group_03,research_until_25000</t>
        </is>
      </c>
      <c r="I704" s="13" t="n">
        <v>3</v>
      </c>
      <c r="J704" s="13" t="n">
        <v>500</v>
      </c>
      <c r="K704" s="13" t="n">
        <v>7</v>
      </c>
      <c r="L704" s="10" t="b">
        <v>1</v>
      </c>
      <c r="M704" s="14" t="n">
        <v>31354.54180040611</v>
      </c>
      <c r="N704" s="14" t="n">
        <v>31354.54180040611</v>
      </c>
      <c r="O704" s="14" t="n">
        <v>31354.54180040611</v>
      </c>
      <c r="P704" s="15" t="n">
        <v>0.6631353566607839</v>
      </c>
      <c r="Q704" s="15" t="n">
        <v>0.6631353566607839</v>
      </c>
      <c r="R704" s="15" t="n">
        <v>0.6631353566607839</v>
      </c>
      <c r="S704" s="14" t="n">
        <v>4.684095860566448</v>
      </c>
      <c r="T704" s="14" t="n">
        <v>5.061002178649237</v>
      </c>
      <c r="U704" s="14" t="n">
        <v>5.061002178649237</v>
      </c>
      <c r="V704" s="15" t="n">
        <v>3.684095860566448</v>
      </c>
      <c r="W704" s="15" t="n">
        <v>4.061002178649237</v>
      </c>
      <c r="X704" s="15" t="n">
        <v>4.061002178649237</v>
      </c>
      <c r="Y704" s="14" t="n">
        <v>0.004646</v>
      </c>
      <c r="Z704" s="14" t="n">
        <v>2.323</v>
      </c>
      <c r="AA704" s="14" t="n">
        <v>2.323</v>
      </c>
      <c r="AB704" s="14" t="n">
        <v>2.4614</v>
      </c>
      <c r="AC704" s="14" t="n">
        <v>4.646</v>
      </c>
      <c r="AD704" s="13" t="n">
        <v>0</v>
      </c>
      <c r="AE704" s="13" t="n">
        <v>0</v>
      </c>
    </row>
    <row r="705">
      <c r="A705" s="10" t="inlineStr">
        <is>
          <t>cheapest_insertion_2opt</t>
        </is>
      </c>
      <c r="B705" s="10" t="inlineStr">
        <is>
          <t>group_03_instance_08_customers_500_depots_3_salesmen_7_random</t>
        </is>
      </c>
      <c r="C705" s="10" t="inlineStr">
        <is>
          <t>random</t>
        </is>
      </c>
      <c r="D705" s="13" t="n">
        <v>2</v>
      </c>
      <c r="E705" s="13" t="n">
        <v>2</v>
      </c>
      <c r="F705" s="13" t="n">
        <v>2</v>
      </c>
      <c r="G705" s="15" t="n">
        <v>1</v>
      </c>
      <c r="H705" s="11" t="inlineStr">
        <is>
          <t>research_group_03,research_until_25000</t>
        </is>
      </c>
      <c r="I705" s="13" t="n">
        <v>3</v>
      </c>
      <c r="J705" s="13" t="n">
        <v>500</v>
      </c>
      <c r="K705" s="13" t="n">
        <v>7</v>
      </c>
      <c r="L705" s="10" t="b">
        <v>1</v>
      </c>
      <c r="M705" s="14" t="n">
        <v>30565.57277807419</v>
      </c>
      <c r="N705" s="14" t="n">
        <v>30565.57277807419</v>
      </c>
      <c r="O705" s="14" t="n">
        <v>30565.57277807419</v>
      </c>
      <c r="P705" s="15" t="n">
        <v>0.6212861634975366</v>
      </c>
      <c r="Q705" s="15" t="n">
        <v>0.6212861634975366</v>
      </c>
      <c r="R705" s="15" t="n">
        <v>0.6212861634975366</v>
      </c>
      <c r="S705" s="14" t="n">
        <v>5.379084967320261</v>
      </c>
      <c r="T705" s="14" t="n">
        <v>5.433551198257081</v>
      </c>
      <c r="U705" s="14" t="n">
        <v>5.433551198257081</v>
      </c>
      <c r="V705" s="15" t="n">
        <v>4.379084967320261</v>
      </c>
      <c r="W705" s="15" t="n">
        <v>4.433551198257081</v>
      </c>
      <c r="X705" s="15" t="n">
        <v>4.433551198257081</v>
      </c>
      <c r="Y705" s="14" t="n">
        <v>0.004987999999999999</v>
      </c>
      <c r="Z705" s="14" t="n">
        <v>2.494</v>
      </c>
      <c r="AA705" s="14" t="n">
        <v>2.494</v>
      </c>
      <c r="AB705" s="14" t="n">
        <v>2.514</v>
      </c>
      <c r="AC705" s="14" t="n">
        <v>4.988</v>
      </c>
      <c r="AD705" s="13" t="n">
        <v>0</v>
      </c>
      <c r="AE705" s="13" t="n">
        <v>0</v>
      </c>
    </row>
    <row r="706">
      <c r="A706" s="10" t="inlineStr">
        <is>
          <t>cheapest_insertion_tabu</t>
        </is>
      </c>
      <c r="B706" s="10" t="inlineStr">
        <is>
          <t>group_03_instance_08_customers_500_depots_3_salesmen_7_random</t>
        </is>
      </c>
      <c r="C706" s="10" t="inlineStr">
        <is>
          <t>random</t>
        </is>
      </c>
      <c r="D706" s="13" t="n">
        <v>2</v>
      </c>
      <c r="E706" s="13" t="n">
        <v>2</v>
      </c>
      <c r="F706" s="13" t="n">
        <v>2</v>
      </c>
      <c r="G706" s="15" t="n">
        <v>1</v>
      </c>
      <c r="H706" s="11" t="inlineStr">
        <is>
          <t>research_group_03,research_until_25000</t>
        </is>
      </c>
      <c r="I706" s="13" t="n">
        <v>3</v>
      </c>
      <c r="J706" s="13" t="n">
        <v>500</v>
      </c>
      <c r="K706" s="13" t="n">
        <v>7</v>
      </c>
      <c r="L706" s="10" t="b">
        <v>1</v>
      </c>
      <c r="M706" s="14" t="n">
        <v>29896.89984515102</v>
      </c>
      <c r="N706" s="14" t="n">
        <v>29896.89984515102</v>
      </c>
      <c r="O706" s="14" t="n">
        <v>29896.89984515102</v>
      </c>
      <c r="P706" s="15" t="n">
        <v>0.5858178219773237</v>
      </c>
      <c r="Q706" s="15" t="n">
        <v>0.5858178219773237</v>
      </c>
      <c r="R706" s="15" t="n">
        <v>0.5858178219773237</v>
      </c>
      <c r="S706" s="14" t="n">
        <v>6.100217864923747</v>
      </c>
      <c r="T706" s="14" t="n">
        <v>6.213507625272331</v>
      </c>
      <c r="U706" s="14" t="n">
        <v>6.213507625272331</v>
      </c>
      <c r="V706" s="15" t="n">
        <v>5.100217864923747</v>
      </c>
      <c r="W706" s="15" t="n">
        <v>5.213507625272331</v>
      </c>
      <c r="X706" s="15" t="n">
        <v>5.213507625272331</v>
      </c>
      <c r="Y706" s="14" t="n">
        <v>0.005704</v>
      </c>
      <c r="Z706" s="14" t="n">
        <v>2.852</v>
      </c>
      <c r="AA706" s="14" t="n">
        <v>2.852</v>
      </c>
      <c r="AB706" s="14" t="n">
        <v>2.8936</v>
      </c>
      <c r="AC706" s="14" t="n">
        <v>5.704</v>
      </c>
      <c r="AD706" s="13" t="n">
        <v>0</v>
      </c>
      <c r="AE706" s="13" t="n">
        <v>0</v>
      </c>
    </row>
    <row r="707">
      <c r="A707" s="10" t="inlineStr">
        <is>
          <t>cheapest_insertion_vnd</t>
        </is>
      </c>
      <c r="B707" s="10" t="inlineStr">
        <is>
          <t>group_03_instance_08_customers_500_depots_3_salesmen_7_random</t>
        </is>
      </c>
      <c r="C707" s="10" t="inlineStr">
        <is>
          <t>random</t>
        </is>
      </c>
      <c r="D707" s="13" t="n">
        <v>2</v>
      </c>
      <c r="E707" s="13" t="n">
        <v>2</v>
      </c>
      <c r="F707" s="13" t="n">
        <v>2</v>
      </c>
      <c r="G707" s="15" t="n">
        <v>1</v>
      </c>
      <c r="H707" s="11" t="inlineStr">
        <is>
          <t>research_group_03,research_until_25000</t>
        </is>
      </c>
      <c r="I707" s="13" t="n">
        <v>3</v>
      </c>
      <c r="J707" s="13" t="n">
        <v>500</v>
      </c>
      <c r="K707" s="13" t="n">
        <v>7</v>
      </c>
      <c r="L707" s="10" t="b">
        <v>1</v>
      </c>
      <c r="M707" s="14" t="n">
        <v>27696.22986690953</v>
      </c>
      <c r="N707" s="14" t="n">
        <v>27696.22986690953</v>
      </c>
      <c r="O707" s="14" t="n">
        <v>27696.22986690953</v>
      </c>
      <c r="P707" s="15" t="n">
        <v>0.4690879372781976</v>
      </c>
      <c r="Q707" s="15" t="n">
        <v>0.4690879372781976</v>
      </c>
      <c r="R707" s="15" t="n">
        <v>0.4690879372781976</v>
      </c>
      <c r="S707" s="14" t="n">
        <v>18128.81481481481</v>
      </c>
      <c r="T707" s="14" t="n">
        <v>18174.74945533769</v>
      </c>
      <c r="U707" s="14" t="n">
        <v>18174.74945533769</v>
      </c>
      <c r="V707" s="15" t="n">
        <v>18127.81481481481</v>
      </c>
      <c r="W707" s="15" t="n">
        <v>18173.74945533769</v>
      </c>
      <c r="X707" s="15" t="n">
        <v>18173.74945533769</v>
      </c>
      <c r="Y707" s="14" t="n">
        <v>16.68442</v>
      </c>
      <c r="Z707" s="14" t="n">
        <v>8342.209999999999</v>
      </c>
      <c r="AA707" s="14" t="n">
        <v>8342.209999999999</v>
      </c>
      <c r="AB707" s="14" t="n">
        <v>8359.0772</v>
      </c>
      <c r="AC707" s="14" t="n">
        <v>16684.42</v>
      </c>
      <c r="AD707" s="13" t="n">
        <v>0</v>
      </c>
      <c r="AE707" s="13" t="n">
        <v>0</v>
      </c>
    </row>
    <row r="708">
      <c r="A708" s="10" t="inlineStr">
        <is>
          <t>nearest_neighbour</t>
        </is>
      </c>
      <c r="B708" s="10" t="inlineStr">
        <is>
          <t>group_03_instance_08_customers_500_depots_3_salesmen_7_random</t>
        </is>
      </c>
      <c r="C708" s="10" t="inlineStr">
        <is>
          <t>random</t>
        </is>
      </c>
      <c r="D708" s="13" t="n">
        <v>2</v>
      </c>
      <c r="E708" s="13" t="n">
        <v>2</v>
      </c>
      <c r="F708" s="13" t="n">
        <v>2</v>
      </c>
      <c r="G708" s="15" t="n">
        <v>1</v>
      </c>
      <c r="H708" s="11" t="inlineStr">
        <is>
          <t>research_group_03,research_until_25000</t>
        </is>
      </c>
      <c r="I708" s="13" t="n">
        <v>3</v>
      </c>
      <c r="J708" s="13" t="n">
        <v>500</v>
      </c>
      <c r="K708" s="13" t="n">
        <v>7</v>
      </c>
      <c r="L708" s="10" t="b">
        <v>1</v>
      </c>
      <c r="M708" s="14" t="n">
        <v>33392.31896347558</v>
      </c>
      <c r="N708" s="14" t="n">
        <v>33392.31896347558</v>
      </c>
      <c r="O708" s="14" t="n">
        <v>33392.31896347558</v>
      </c>
      <c r="P708" s="15" t="n">
        <v>0.771224936488509</v>
      </c>
      <c r="Q708" s="15" t="n">
        <v>0.771224936488509</v>
      </c>
      <c r="R708" s="15" t="n">
        <v>0.771224936488509</v>
      </c>
      <c r="S708" s="14" t="n">
        <v>1</v>
      </c>
      <c r="T708" s="14" t="n">
        <v>1.049019607843137</v>
      </c>
      <c r="U708" s="14" t="n">
        <v>1.049019607843137</v>
      </c>
      <c r="V708" s="15" t="n">
        <v>0</v>
      </c>
      <c r="W708" s="15" t="n">
        <v>0.04901960784313723</v>
      </c>
      <c r="X708" s="15" t="n">
        <v>0.04901960784313723</v>
      </c>
      <c r="Y708" s="14" t="n">
        <v>0.0009630000000000001</v>
      </c>
      <c r="Z708" s="14" t="n">
        <v>0.4815</v>
      </c>
      <c r="AA708" s="14" t="n">
        <v>0.4815</v>
      </c>
      <c r="AB708" s="14" t="n">
        <v>0.4995</v>
      </c>
      <c r="AC708" s="14" t="n">
        <v>0.9630000000000001</v>
      </c>
      <c r="AD708" s="13" t="n">
        <v>0</v>
      </c>
      <c r="AE708" s="13" t="n">
        <v>0</v>
      </c>
    </row>
    <row r="709">
      <c r="A709" s="10" t="inlineStr">
        <is>
          <t>nearest_neighbour_2opt</t>
        </is>
      </c>
      <c r="B709" s="10" t="inlineStr">
        <is>
          <t>group_03_instance_08_customers_500_depots_3_salesmen_7_random</t>
        </is>
      </c>
      <c r="C709" s="10" t="inlineStr">
        <is>
          <t>random</t>
        </is>
      </c>
      <c r="D709" s="13" t="n">
        <v>2</v>
      </c>
      <c r="E709" s="13" t="n">
        <v>2</v>
      </c>
      <c r="F709" s="13" t="n">
        <v>2</v>
      </c>
      <c r="G709" s="15" t="n">
        <v>1</v>
      </c>
      <c r="H709" s="11" t="inlineStr">
        <is>
          <t>research_group_03,research_until_25000</t>
        </is>
      </c>
      <c r="I709" s="13" t="n">
        <v>3</v>
      </c>
      <c r="J709" s="13" t="n">
        <v>500</v>
      </c>
      <c r="K709" s="13" t="n">
        <v>7</v>
      </c>
      <c r="L709" s="10" t="b">
        <v>1</v>
      </c>
      <c r="M709" s="14" t="n">
        <v>32464.50361771902</v>
      </c>
      <c r="N709" s="14" t="n">
        <v>32464.50361771902</v>
      </c>
      <c r="O709" s="14" t="n">
        <v>32464.50361771902</v>
      </c>
      <c r="P709" s="15" t="n">
        <v>0.7220109337515851</v>
      </c>
      <c r="Q709" s="15" t="n">
        <v>0.7220109337515851</v>
      </c>
      <c r="R709" s="15" t="n">
        <v>0.7220109337515851</v>
      </c>
      <c r="S709" s="14" t="n">
        <v>1.640522875816993</v>
      </c>
      <c r="T709" s="14" t="n">
        <v>1.690631808278867</v>
      </c>
      <c r="U709" s="14" t="n">
        <v>1.690631808278867</v>
      </c>
      <c r="V709" s="15" t="n">
        <v>0.6405228758169934</v>
      </c>
      <c r="W709" s="15" t="n">
        <v>0.6906318082788672</v>
      </c>
      <c r="X709" s="15" t="n">
        <v>0.6906318082788672</v>
      </c>
      <c r="Y709" s="14" t="n">
        <v>0.001552</v>
      </c>
      <c r="Z709" s="14" t="n">
        <v>0.776</v>
      </c>
      <c r="AA709" s="14" t="n">
        <v>0.776</v>
      </c>
      <c r="AB709" s="14" t="n">
        <v>0.7944</v>
      </c>
      <c r="AC709" s="14" t="n">
        <v>1.552</v>
      </c>
      <c r="AD709" s="13" t="n">
        <v>0</v>
      </c>
      <c r="AE709" s="13" t="n">
        <v>0</v>
      </c>
    </row>
    <row r="710">
      <c r="A710" s="10" t="inlineStr">
        <is>
          <t>nearest_neighbour_2opt_v2</t>
        </is>
      </c>
      <c r="B710" s="10" t="inlineStr">
        <is>
          <t>group_03_instance_08_customers_500_depots_3_salesmen_7_random</t>
        </is>
      </c>
      <c r="C710" s="10" t="inlineStr">
        <is>
          <t>random</t>
        </is>
      </c>
      <c r="D710" s="13" t="n">
        <v>2</v>
      </c>
      <c r="E710" s="13" t="n">
        <v>2</v>
      </c>
      <c r="F710" s="13" t="n">
        <v>2</v>
      </c>
      <c r="G710" s="15" t="n">
        <v>1</v>
      </c>
      <c r="H710" s="11" t="inlineStr">
        <is>
          <t>research_group_03,research_until_25000</t>
        </is>
      </c>
      <c r="I710" s="13" t="n">
        <v>3</v>
      </c>
      <c r="J710" s="13" t="n">
        <v>500</v>
      </c>
      <c r="K710" s="13" t="n">
        <v>7</v>
      </c>
      <c r="L710" s="10" t="b">
        <v>1</v>
      </c>
      <c r="M710" s="14" t="n">
        <v>30925.8855822562</v>
      </c>
      <c r="N710" s="14" t="n">
        <v>30925.8855822562</v>
      </c>
      <c r="O710" s="14" t="n">
        <v>30925.8855822562</v>
      </c>
      <c r="P710" s="15" t="n">
        <v>0.640398194153489</v>
      </c>
      <c r="Q710" s="15" t="n">
        <v>0.640398194153489</v>
      </c>
      <c r="R710" s="15" t="n">
        <v>0.640398194153489</v>
      </c>
      <c r="S710" s="14" t="n">
        <v>1.764705882352941</v>
      </c>
      <c r="T710" s="14" t="n">
        <v>1.775599128540305</v>
      </c>
      <c r="U710" s="14" t="n">
        <v>1.775599128540305</v>
      </c>
      <c r="V710" s="15" t="n">
        <v>0.7647058823529412</v>
      </c>
      <c r="W710" s="15" t="n">
        <v>0.775599128540305</v>
      </c>
      <c r="X710" s="15" t="n">
        <v>0.775599128540305</v>
      </c>
      <c r="Y710" s="14" t="n">
        <v>0.00163</v>
      </c>
      <c r="Z710" s="14" t="n">
        <v>0.8149999999999999</v>
      </c>
      <c r="AA710" s="14" t="n">
        <v>0.8149999999999999</v>
      </c>
      <c r="AB710" s="14" t="n">
        <v>0.819</v>
      </c>
      <c r="AC710" s="14" t="n">
        <v>1.63</v>
      </c>
      <c r="AD710" s="13" t="n">
        <v>0</v>
      </c>
      <c r="AE710" s="13" t="n">
        <v>0</v>
      </c>
    </row>
    <row r="711">
      <c r="A711" s="10" t="inlineStr">
        <is>
          <t>random_insertion</t>
        </is>
      </c>
      <c r="B711" s="10" t="inlineStr">
        <is>
          <t>group_03_instance_08_customers_500_depots_3_salesmen_7_random</t>
        </is>
      </c>
      <c r="C711" s="10" t="inlineStr">
        <is>
          <t>random</t>
        </is>
      </c>
      <c r="D711" s="13" t="n">
        <v>2</v>
      </c>
      <c r="E711" s="13" t="n">
        <v>2</v>
      </c>
      <c r="F711" s="13" t="n">
        <v>2</v>
      </c>
      <c r="G711" s="15" t="n">
        <v>1</v>
      </c>
      <c r="H711" s="11" t="inlineStr">
        <is>
          <t>research_group_03,research_until_25000</t>
        </is>
      </c>
      <c r="I711" s="13" t="n">
        <v>3</v>
      </c>
      <c r="J711" s="13" t="n">
        <v>500</v>
      </c>
      <c r="K711" s="13" t="n">
        <v>7</v>
      </c>
      <c r="L711" s="10" t="b">
        <v>1</v>
      </c>
      <c r="M711" s="14" t="n">
        <v>18852.66985325791</v>
      </c>
      <c r="N711" s="14" t="n">
        <v>18852.66985325791</v>
      </c>
      <c r="O711" s="14" t="n">
        <v>18852.66985325791</v>
      </c>
      <c r="P711" s="15" t="n">
        <v>0</v>
      </c>
      <c r="Q711" s="15" t="n">
        <v>0</v>
      </c>
      <c r="R711" s="15" t="n">
        <v>0</v>
      </c>
      <c r="S711" s="14" t="n">
        <v>2.095860566448802</v>
      </c>
      <c r="T711" s="14" t="n">
        <v>2.200435729847495</v>
      </c>
      <c r="U711" s="14" t="n">
        <v>2.200435729847495</v>
      </c>
      <c r="V711" s="15" t="n">
        <v>1.095860566448801</v>
      </c>
      <c r="W711" s="15" t="n">
        <v>1.200435729847494</v>
      </c>
      <c r="X711" s="15" t="n">
        <v>1.200435729847494</v>
      </c>
      <c r="Y711" s="14" t="n">
        <v>0.00202</v>
      </c>
      <c r="Z711" s="14" t="n">
        <v>1.01</v>
      </c>
      <c r="AA711" s="14" t="n">
        <v>1.01</v>
      </c>
      <c r="AB711" s="14" t="n">
        <v>1.0484</v>
      </c>
      <c r="AC711" s="14" t="n">
        <v>2.02</v>
      </c>
      <c r="AD711" s="13" t="n">
        <v>0</v>
      </c>
      <c r="AE711" s="13" t="n">
        <v>0</v>
      </c>
    </row>
    <row r="712">
      <c r="A712" s="10" t="inlineStr">
        <is>
          <t>cheapest_insertion</t>
        </is>
      </c>
      <c r="B712" s="10" t="inlineStr">
        <is>
          <t>group_03_instance_09_customers_500_depots_4_salesmen_8_random</t>
        </is>
      </c>
      <c r="C712" s="10" t="inlineStr">
        <is>
          <t>random</t>
        </is>
      </c>
      <c r="D712" s="13" t="n">
        <v>2</v>
      </c>
      <c r="E712" s="13" t="n">
        <v>2</v>
      </c>
      <c r="F712" s="13" t="n">
        <v>2</v>
      </c>
      <c r="G712" s="15" t="n">
        <v>1</v>
      </c>
      <c r="H712" s="11" t="inlineStr">
        <is>
          <t>research_group_03,research_until_25000</t>
        </is>
      </c>
      <c r="I712" s="13" t="n">
        <v>4</v>
      </c>
      <c r="J712" s="13" t="n">
        <v>500</v>
      </c>
      <c r="K712" s="13" t="n">
        <v>8</v>
      </c>
      <c r="L712" s="10" t="b">
        <v>1</v>
      </c>
      <c r="M712" s="14" t="n">
        <v>29742.8163676428</v>
      </c>
      <c r="N712" s="14" t="n">
        <v>29742.8163676428</v>
      </c>
      <c r="O712" s="14" t="n">
        <v>29742.8163676428</v>
      </c>
      <c r="P712" s="15" t="n">
        <v>0.5584444996260813</v>
      </c>
      <c r="Q712" s="15" t="n">
        <v>0.5584444996260813</v>
      </c>
      <c r="R712" s="15" t="n">
        <v>0.5584444996260813</v>
      </c>
      <c r="S712" s="14" t="n">
        <v>3.08502024291498</v>
      </c>
      <c r="T712" s="14" t="n">
        <v>3.267206477732794</v>
      </c>
      <c r="U712" s="14" t="n">
        <v>3.267206477732794</v>
      </c>
      <c r="V712" s="15" t="n">
        <v>2.08502024291498</v>
      </c>
      <c r="W712" s="15" t="n">
        <v>2.267206477732794</v>
      </c>
      <c r="X712" s="15" t="n">
        <v>2.267206477732794</v>
      </c>
      <c r="Y712" s="14" t="n">
        <v>0.003228</v>
      </c>
      <c r="Z712" s="14" t="n">
        <v>1.614</v>
      </c>
      <c r="AA712" s="14" t="n">
        <v>1.614</v>
      </c>
      <c r="AB712" s="14" t="n">
        <v>1.686</v>
      </c>
      <c r="AC712" s="14" t="n">
        <v>3.228</v>
      </c>
      <c r="AD712" s="13" t="n">
        <v>0</v>
      </c>
      <c r="AE712" s="13" t="n">
        <v>0</v>
      </c>
    </row>
    <row r="713">
      <c r="A713" s="10" t="inlineStr">
        <is>
          <t>cheapest_insertion_2opt</t>
        </is>
      </c>
      <c r="B713" s="10" t="inlineStr">
        <is>
          <t>group_03_instance_09_customers_500_depots_4_salesmen_8_random</t>
        </is>
      </c>
      <c r="C713" s="10" t="inlineStr">
        <is>
          <t>random</t>
        </is>
      </c>
      <c r="D713" s="13" t="n">
        <v>2</v>
      </c>
      <c r="E713" s="13" t="n">
        <v>2</v>
      </c>
      <c r="F713" s="13" t="n">
        <v>2</v>
      </c>
      <c r="G713" s="15" t="n">
        <v>1</v>
      </c>
      <c r="H713" s="11" t="inlineStr">
        <is>
          <t>research_group_03,research_until_25000</t>
        </is>
      </c>
      <c r="I713" s="13" t="n">
        <v>4</v>
      </c>
      <c r="J713" s="13" t="n">
        <v>500</v>
      </c>
      <c r="K713" s="13" t="n">
        <v>8</v>
      </c>
      <c r="L713" s="10" t="b">
        <v>1</v>
      </c>
      <c r="M713" s="14" t="n">
        <v>29036.09984059009</v>
      </c>
      <c r="N713" s="14" t="n">
        <v>29036.09984059009</v>
      </c>
      <c r="O713" s="14" t="n">
        <v>29036.09984059009</v>
      </c>
      <c r="P713" s="15" t="n">
        <v>0.5214144325750559</v>
      </c>
      <c r="Q713" s="15" t="n">
        <v>0.5214144325750559</v>
      </c>
      <c r="R713" s="15" t="n">
        <v>0.5214144325750559</v>
      </c>
      <c r="S713" s="14" t="n">
        <v>3.68421052631579</v>
      </c>
      <c r="T713" s="14" t="n">
        <v>3.690283400809717</v>
      </c>
      <c r="U713" s="14" t="n">
        <v>3.690283400809717</v>
      </c>
      <c r="V713" s="15" t="n">
        <v>2.68421052631579</v>
      </c>
      <c r="W713" s="15" t="n">
        <v>2.690283400809717</v>
      </c>
      <c r="X713" s="15" t="n">
        <v>2.690283400809717</v>
      </c>
      <c r="Y713" s="14" t="n">
        <v>0.003646</v>
      </c>
      <c r="Z713" s="14" t="n">
        <v>1.823</v>
      </c>
      <c r="AA713" s="14" t="n">
        <v>1.823</v>
      </c>
      <c r="AB713" s="14" t="n">
        <v>1.8254</v>
      </c>
      <c r="AC713" s="14" t="n">
        <v>3.646</v>
      </c>
      <c r="AD713" s="13" t="n">
        <v>0</v>
      </c>
      <c r="AE713" s="13" t="n">
        <v>0</v>
      </c>
    </row>
    <row r="714">
      <c r="A714" s="10" t="inlineStr">
        <is>
          <t>cheapest_insertion_tabu</t>
        </is>
      </c>
      <c r="B714" s="10" t="inlineStr">
        <is>
          <t>group_03_instance_09_customers_500_depots_4_salesmen_8_random</t>
        </is>
      </c>
      <c r="C714" s="10" t="inlineStr">
        <is>
          <t>random</t>
        </is>
      </c>
      <c r="D714" s="13" t="n">
        <v>2</v>
      </c>
      <c r="E714" s="13" t="n">
        <v>2</v>
      </c>
      <c r="F714" s="13" t="n">
        <v>2</v>
      </c>
      <c r="G714" s="15" t="n">
        <v>1</v>
      </c>
      <c r="H714" s="11" t="inlineStr">
        <is>
          <t>research_group_03,research_until_25000</t>
        </is>
      </c>
      <c r="I714" s="13" t="n">
        <v>4</v>
      </c>
      <c r="J714" s="13" t="n">
        <v>500</v>
      </c>
      <c r="K714" s="13" t="n">
        <v>8</v>
      </c>
      <c r="L714" s="10" t="b">
        <v>1</v>
      </c>
      <c r="M714" s="14" t="n">
        <v>28401.99423921579</v>
      </c>
      <c r="N714" s="14" t="n">
        <v>28401.99423921579</v>
      </c>
      <c r="O714" s="14" t="n">
        <v>28401.99423921579</v>
      </c>
      <c r="P714" s="15" t="n">
        <v>0.488188984976928</v>
      </c>
      <c r="Q714" s="15" t="n">
        <v>0.488188984976928</v>
      </c>
      <c r="R714" s="15" t="n">
        <v>0.488188984976928</v>
      </c>
      <c r="S714" s="14" t="n">
        <v>4.253036437246964</v>
      </c>
      <c r="T714" s="14" t="n">
        <v>4.34919028340081</v>
      </c>
      <c r="U714" s="14" t="n">
        <v>4.34919028340081</v>
      </c>
      <c r="V714" s="15" t="n">
        <v>3.253036437246964</v>
      </c>
      <c r="W714" s="15" t="n">
        <v>3.34919028340081</v>
      </c>
      <c r="X714" s="15" t="n">
        <v>3.34919028340081</v>
      </c>
      <c r="Y714" s="14" t="n">
        <v>0.004297</v>
      </c>
      <c r="Z714" s="14" t="n">
        <v>2.1485</v>
      </c>
      <c r="AA714" s="14" t="n">
        <v>2.1485</v>
      </c>
      <c r="AB714" s="14" t="n">
        <v>2.1865</v>
      </c>
      <c r="AC714" s="14" t="n">
        <v>4.297000000000001</v>
      </c>
      <c r="AD714" s="13" t="n">
        <v>0</v>
      </c>
      <c r="AE714" s="13" t="n">
        <v>0</v>
      </c>
    </row>
    <row r="715">
      <c r="A715" s="10" t="inlineStr">
        <is>
          <t>cheapest_insertion_vnd</t>
        </is>
      </c>
      <c r="B715" s="10" t="inlineStr">
        <is>
          <t>group_03_instance_09_customers_500_depots_4_salesmen_8_random</t>
        </is>
      </c>
      <c r="C715" s="10" t="inlineStr">
        <is>
          <t>random</t>
        </is>
      </c>
      <c r="D715" s="13" t="n">
        <v>2</v>
      </c>
      <c r="E715" s="13" t="n">
        <v>2</v>
      </c>
      <c r="F715" s="13" t="n">
        <v>2</v>
      </c>
      <c r="G715" s="15" t="n">
        <v>1</v>
      </c>
      <c r="H715" s="11" t="inlineStr">
        <is>
          <t>research_group_03,research_until_25000</t>
        </is>
      </c>
      <c r="I715" s="13" t="n">
        <v>4</v>
      </c>
      <c r="J715" s="13" t="n">
        <v>500</v>
      </c>
      <c r="K715" s="13" t="n">
        <v>8</v>
      </c>
      <c r="L715" s="10" t="b">
        <v>1</v>
      </c>
      <c r="M715" s="14" t="n">
        <v>26337.8840823206</v>
      </c>
      <c r="N715" s="14" t="n">
        <v>26337.8840823206</v>
      </c>
      <c r="O715" s="14" t="n">
        <v>26337.8840823206</v>
      </c>
      <c r="P715" s="15" t="n">
        <v>0.3800351006616822</v>
      </c>
      <c r="Q715" s="15" t="n">
        <v>0.3800351006616822</v>
      </c>
      <c r="R715" s="15" t="n">
        <v>0.3800351006616822</v>
      </c>
      <c r="S715" s="14" t="n">
        <v>17613.25910931174</v>
      </c>
      <c r="T715" s="14" t="n">
        <v>17842.60627530365</v>
      </c>
      <c r="U715" s="14" t="n">
        <v>17842.60627530365</v>
      </c>
      <c r="V715" s="15" t="n">
        <v>17612.25910931174</v>
      </c>
      <c r="W715" s="15" t="n">
        <v>17841.60627530365</v>
      </c>
      <c r="X715" s="15" t="n">
        <v>17841.60627530365</v>
      </c>
      <c r="Y715" s="14" t="n">
        <v>17.628495</v>
      </c>
      <c r="Z715" s="14" t="n">
        <v>8814.247500000001</v>
      </c>
      <c r="AA715" s="14" t="n">
        <v>8814.247500000001</v>
      </c>
      <c r="AB715" s="14" t="n">
        <v>8904.8855</v>
      </c>
      <c r="AC715" s="14" t="n">
        <v>17628.495</v>
      </c>
      <c r="AD715" s="13" t="n">
        <v>0</v>
      </c>
      <c r="AE715" s="13" t="n">
        <v>0</v>
      </c>
    </row>
    <row r="716">
      <c r="A716" s="10" t="inlineStr">
        <is>
          <t>nearest_neighbour</t>
        </is>
      </c>
      <c r="B716" s="10" t="inlineStr">
        <is>
          <t>group_03_instance_09_customers_500_depots_4_salesmen_8_random</t>
        </is>
      </c>
      <c r="C716" s="10" t="inlineStr">
        <is>
          <t>random</t>
        </is>
      </c>
      <c r="D716" s="13" t="n">
        <v>2</v>
      </c>
      <c r="E716" s="13" t="n">
        <v>2</v>
      </c>
      <c r="F716" s="13" t="n">
        <v>2</v>
      </c>
      <c r="G716" s="15" t="n">
        <v>1</v>
      </c>
      <c r="H716" s="11" t="inlineStr">
        <is>
          <t>research_group_03,research_until_25000</t>
        </is>
      </c>
      <c r="I716" s="13" t="n">
        <v>4</v>
      </c>
      <c r="J716" s="13" t="n">
        <v>500</v>
      </c>
      <c r="K716" s="13" t="n">
        <v>8</v>
      </c>
      <c r="L716" s="10" t="b">
        <v>1</v>
      </c>
      <c r="M716" s="14" t="n">
        <v>31419.45610228941</v>
      </c>
      <c r="N716" s="14" t="n">
        <v>31419.45610228941</v>
      </c>
      <c r="O716" s="14" t="n">
        <v>31419.45610228941</v>
      </c>
      <c r="P716" s="15" t="n">
        <v>0.6462959639936983</v>
      </c>
      <c r="Q716" s="15" t="n">
        <v>0.6462959639936983</v>
      </c>
      <c r="R716" s="15" t="n">
        <v>0.6462959639936983</v>
      </c>
      <c r="S716" s="14" t="n">
        <v>1</v>
      </c>
      <c r="T716" s="14" t="n">
        <v>1.032388663967611</v>
      </c>
      <c r="U716" s="14" t="n">
        <v>1.032388663967611</v>
      </c>
      <c r="V716" s="15" t="n">
        <v>0</v>
      </c>
      <c r="W716" s="15" t="n">
        <v>0.03238866396761136</v>
      </c>
      <c r="X716" s="15" t="n">
        <v>0.03238866396761136</v>
      </c>
      <c r="Y716" s="14" t="n">
        <v>0.00102</v>
      </c>
      <c r="Z716" s="14" t="n">
        <v>0.51</v>
      </c>
      <c r="AA716" s="14" t="n">
        <v>0.51</v>
      </c>
      <c r="AB716" s="14" t="n">
        <v>0.5228</v>
      </c>
      <c r="AC716" s="14" t="n">
        <v>1.02</v>
      </c>
      <c r="AD716" s="13" t="n">
        <v>0</v>
      </c>
      <c r="AE716" s="13" t="n">
        <v>0</v>
      </c>
    </row>
    <row r="717">
      <c r="A717" s="10" t="inlineStr">
        <is>
          <t>nearest_neighbour_2opt</t>
        </is>
      </c>
      <c r="B717" s="10" t="inlineStr">
        <is>
          <t>group_03_instance_09_customers_500_depots_4_salesmen_8_random</t>
        </is>
      </c>
      <c r="C717" s="10" t="inlineStr">
        <is>
          <t>random</t>
        </is>
      </c>
      <c r="D717" s="13" t="n">
        <v>2</v>
      </c>
      <c r="E717" s="13" t="n">
        <v>2</v>
      </c>
      <c r="F717" s="13" t="n">
        <v>2</v>
      </c>
      <c r="G717" s="15" t="n">
        <v>1</v>
      </c>
      <c r="H717" s="11" t="inlineStr">
        <is>
          <t>research_group_03,research_until_25000</t>
        </is>
      </c>
      <c r="I717" s="13" t="n">
        <v>4</v>
      </c>
      <c r="J717" s="13" t="n">
        <v>500</v>
      </c>
      <c r="K717" s="13" t="n">
        <v>8</v>
      </c>
      <c r="L717" s="10" t="b">
        <v>1</v>
      </c>
      <c r="M717" s="14" t="n">
        <v>30536.59618334344</v>
      </c>
      <c r="N717" s="14" t="n">
        <v>30536.59618334344</v>
      </c>
      <c r="O717" s="14" t="n">
        <v>30536.59618334344</v>
      </c>
      <c r="P717" s="15" t="n">
        <v>0.600036451524714</v>
      </c>
      <c r="Q717" s="15" t="n">
        <v>0.600036451524714</v>
      </c>
      <c r="R717" s="15" t="n">
        <v>0.600036451524714</v>
      </c>
      <c r="S717" s="14" t="n">
        <v>1.47165991902834</v>
      </c>
      <c r="T717" s="14" t="n">
        <v>1.596153846153846</v>
      </c>
      <c r="U717" s="14" t="n">
        <v>1.596153846153846</v>
      </c>
      <c r="V717" s="15" t="n">
        <v>0.47165991902834</v>
      </c>
      <c r="W717" s="15" t="n">
        <v>0.5961538461538461</v>
      </c>
      <c r="X717" s="15" t="n">
        <v>0.5961538461538461</v>
      </c>
      <c r="Y717" s="14" t="n">
        <v>0.001577</v>
      </c>
      <c r="Z717" s="14" t="n">
        <v>0.7885</v>
      </c>
      <c r="AA717" s="14" t="n">
        <v>0.7885</v>
      </c>
      <c r="AB717" s="14" t="n">
        <v>0.8377</v>
      </c>
      <c r="AC717" s="14" t="n">
        <v>1.577</v>
      </c>
      <c r="AD717" s="13" t="n">
        <v>0</v>
      </c>
      <c r="AE717" s="13" t="n">
        <v>0</v>
      </c>
    </row>
    <row r="718">
      <c r="A718" s="10" t="inlineStr">
        <is>
          <t>nearest_neighbour_2opt_v2</t>
        </is>
      </c>
      <c r="B718" s="10" t="inlineStr">
        <is>
          <t>group_03_instance_09_customers_500_depots_4_salesmen_8_random</t>
        </is>
      </c>
      <c r="C718" s="10" t="inlineStr">
        <is>
          <t>random</t>
        </is>
      </c>
      <c r="D718" s="13" t="n">
        <v>2</v>
      </c>
      <c r="E718" s="13" t="n">
        <v>2</v>
      </c>
      <c r="F718" s="13" t="n">
        <v>2</v>
      </c>
      <c r="G718" s="15" t="n">
        <v>1</v>
      </c>
      <c r="H718" s="11" t="inlineStr">
        <is>
          <t>research_group_03,research_until_25000</t>
        </is>
      </c>
      <c r="I718" s="13" t="n">
        <v>4</v>
      </c>
      <c r="J718" s="13" t="n">
        <v>500</v>
      </c>
      <c r="K718" s="13" t="n">
        <v>8</v>
      </c>
      <c r="L718" s="10" t="b">
        <v>1</v>
      </c>
      <c r="M718" s="14" t="n">
        <v>28838.26254749589</v>
      </c>
      <c r="N718" s="14" t="n">
        <v>28838.26254749589</v>
      </c>
      <c r="O718" s="14" t="n">
        <v>28838.26254749589</v>
      </c>
      <c r="P718" s="15" t="n">
        <v>0.5110482844123359</v>
      </c>
      <c r="Q718" s="15" t="n">
        <v>0.5110482844123359</v>
      </c>
      <c r="R718" s="15" t="n">
        <v>0.5110482844123359</v>
      </c>
      <c r="S718" s="14" t="n">
        <v>1.722672064777328</v>
      </c>
      <c r="T718" s="14" t="n">
        <v>1.804655870445344</v>
      </c>
      <c r="U718" s="14" t="n">
        <v>1.804655870445344</v>
      </c>
      <c r="V718" s="15" t="n">
        <v>0.7226720647773279</v>
      </c>
      <c r="W718" s="15" t="n">
        <v>0.8046558704453441</v>
      </c>
      <c r="X718" s="15" t="n">
        <v>0.8046558704453441</v>
      </c>
      <c r="Y718" s="14" t="n">
        <v>0.001783</v>
      </c>
      <c r="Z718" s="14" t="n">
        <v>0.8915</v>
      </c>
      <c r="AA718" s="14" t="n">
        <v>0.8915</v>
      </c>
      <c r="AB718" s="14" t="n">
        <v>0.9239000000000001</v>
      </c>
      <c r="AC718" s="14" t="n">
        <v>1.783</v>
      </c>
      <c r="AD718" s="13" t="n">
        <v>0</v>
      </c>
      <c r="AE718" s="13" t="n">
        <v>0</v>
      </c>
    </row>
    <row r="719">
      <c r="A719" s="10" t="inlineStr">
        <is>
          <t>random_insertion</t>
        </is>
      </c>
      <c r="B719" s="10" t="inlineStr">
        <is>
          <t>group_03_instance_09_customers_500_depots_4_salesmen_8_random</t>
        </is>
      </c>
      <c r="C719" s="10" t="inlineStr">
        <is>
          <t>random</t>
        </is>
      </c>
      <c r="D719" s="13" t="n">
        <v>2</v>
      </c>
      <c r="E719" s="13" t="n">
        <v>2</v>
      </c>
      <c r="F719" s="13" t="n">
        <v>2</v>
      </c>
      <c r="G719" s="15" t="n">
        <v>1</v>
      </c>
      <c r="H719" s="11" t="inlineStr">
        <is>
          <t>research_group_03,research_until_25000</t>
        </is>
      </c>
      <c r="I719" s="13" t="n">
        <v>4</v>
      </c>
      <c r="J719" s="13" t="n">
        <v>500</v>
      </c>
      <c r="K719" s="13" t="n">
        <v>8</v>
      </c>
      <c r="L719" s="10" t="b">
        <v>1</v>
      </c>
      <c r="M719" s="14" t="n">
        <v>19084.93781766307</v>
      </c>
      <c r="N719" s="14" t="n">
        <v>19084.93781766307</v>
      </c>
      <c r="O719" s="14" t="n">
        <v>19084.93781766307</v>
      </c>
      <c r="P719" s="15" t="n">
        <v>0</v>
      </c>
      <c r="Q719" s="15" t="n">
        <v>0</v>
      </c>
      <c r="R719" s="15" t="n">
        <v>0</v>
      </c>
      <c r="S719" s="14" t="n">
        <v>1.827935222672065</v>
      </c>
      <c r="T719" s="14" t="n">
        <v>1.834008097165992</v>
      </c>
      <c r="U719" s="14" t="n">
        <v>1.834008097165992</v>
      </c>
      <c r="V719" s="15" t="n">
        <v>0.8279352226720649</v>
      </c>
      <c r="W719" s="15" t="n">
        <v>0.834008097165992</v>
      </c>
      <c r="X719" s="15" t="n">
        <v>0.834008097165992</v>
      </c>
      <c r="Y719" s="14" t="n">
        <v>0.001812</v>
      </c>
      <c r="Z719" s="14" t="n">
        <v>0.906</v>
      </c>
      <c r="AA719" s="14" t="n">
        <v>0.906</v>
      </c>
      <c r="AB719" s="14" t="n">
        <v>0.9084</v>
      </c>
      <c r="AC719" s="14" t="n">
        <v>1.812</v>
      </c>
      <c r="AD719" s="13" t="n">
        <v>0</v>
      </c>
      <c r="AE719" s="13" t="n">
        <v>0</v>
      </c>
    </row>
    <row r="720">
      <c r="A720" s="10" t="inlineStr">
        <is>
          <t>cheapest_insertion</t>
        </is>
      </c>
      <c r="B720" s="10" t="inlineStr">
        <is>
          <t>group_03_instance_10_customers_500_depots_5_salesmen_18_random</t>
        </is>
      </c>
      <c r="C720" s="10" t="inlineStr">
        <is>
          <t>random</t>
        </is>
      </c>
      <c r="D720" s="13" t="n">
        <v>2</v>
      </c>
      <c r="E720" s="13" t="n">
        <v>2</v>
      </c>
      <c r="F720" s="13" t="n">
        <v>2</v>
      </c>
      <c r="G720" s="15" t="n">
        <v>1</v>
      </c>
      <c r="H720" s="11" t="inlineStr">
        <is>
          <t>research_group_03,research_until_25000</t>
        </is>
      </c>
      <c r="I720" s="13" t="n">
        <v>5</v>
      </c>
      <c r="J720" s="13" t="n">
        <v>500</v>
      </c>
      <c r="K720" s="13" t="n">
        <v>18</v>
      </c>
      <c r="L720" s="10" t="b">
        <v>1</v>
      </c>
      <c r="M720" s="14" t="n">
        <v>41973.73144915215</v>
      </c>
      <c r="N720" s="14" t="n">
        <v>41973.73144915215</v>
      </c>
      <c r="O720" s="14" t="n">
        <v>41973.73144915215</v>
      </c>
      <c r="P720" s="15" t="n">
        <v>1.192689774268276</v>
      </c>
      <c r="Q720" s="15" t="n">
        <v>1.192689774268276</v>
      </c>
      <c r="R720" s="15" t="n">
        <v>1.192689774268276</v>
      </c>
      <c r="S720" s="14" t="n">
        <v>2.177914110429448</v>
      </c>
      <c r="T720" s="14" t="n">
        <v>2.180981595092025</v>
      </c>
      <c r="U720" s="14" t="n">
        <v>2.180981595092025</v>
      </c>
      <c r="V720" s="15" t="n">
        <v>1.177914110429448</v>
      </c>
      <c r="W720" s="15" t="n">
        <v>1.180981595092025</v>
      </c>
      <c r="X720" s="15" t="n">
        <v>1.180981595092025</v>
      </c>
      <c r="Y720" s="14" t="n">
        <v>0.002133</v>
      </c>
      <c r="Z720" s="14" t="n">
        <v>1.0665</v>
      </c>
      <c r="AA720" s="14" t="n">
        <v>1.0665</v>
      </c>
      <c r="AB720" s="14" t="n">
        <v>1.0677</v>
      </c>
      <c r="AC720" s="14" t="n">
        <v>2.133</v>
      </c>
      <c r="AD720" s="13" t="n">
        <v>0</v>
      </c>
      <c r="AE720" s="13" t="n">
        <v>0</v>
      </c>
    </row>
    <row r="721">
      <c r="A721" s="10" t="inlineStr">
        <is>
          <t>cheapest_insertion_2opt</t>
        </is>
      </c>
      <c r="B721" s="10" t="inlineStr">
        <is>
          <t>group_03_instance_10_customers_500_depots_5_salesmen_18_random</t>
        </is>
      </c>
      <c r="C721" s="10" t="inlineStr">
        <is>
          <t>random</t>
        </is>
      </c>
      <c r="D721" s="13" t="n">
        <v>2</v>
      </c>
      <c r="E721" s="13" t="n">
        <v>2</v>
      </c>
      <c r="F721" s="13" t="n">
        <v>2</v>
      </c>
      <c r="G721" s="15" t="n">
        <v>1</v>
      </c>
      <c r="H721" s="11" t="inlineStr">
        <is>
          <t>research_group_03,research_until_25000</t>
        </is>
      </c>
      <c r="I721" s="13" t="n">
        <v>5</v>
      </c>
      <c r="J721" s="13" t="n">
        <v>500</v>
      </c>
      <c r="K721" s="13" t="n">
        <v>18</v>
      </c>
      <c r="L721" s="10" t="b">
        <v>1</v>
      </c>
      <c r="M721" s="14" t="n">
        <v>40572.58959009083</v>
      </c>
      <c r="N721" s="14" t="n">
        <v>40572.58959009083</v>
      </c>
      <c r="O721" s="14" t="n">
        <v>40572.58959009083</v>
      </c>
      <c r="P721" s="15" t="n">
        <v>1.119494722968517</v>
      </c>
      <c r="Q721" s="15" t="n">
        <v>1.119494722968517</v>
      </c>
      <c r="R721" s="15" t="n">
        <v>1.119494722968517</v>
      </c>
      <c r="S721" s="14" t="n">
        <v>2.693251533742331</v>
      </c>
      <c r="T721" s="14" t="n">
        <v>2.745398773006135</v>
      </c>
      <c r="U721" s="14" t="n">
        <v>2.745398773006135</v>
      </c>
      <c r="V721" s="15" t="n">
        <v>1.693251533742331</v>
      </c>
      <c r="W721" s="15" t="n">
        <v>1.745398773006135</v>
      </c>
      <c r="X721" s="15" t="n">
        <v>1.745398773006135</v>
      </c>
      <c r="Y721" s="14" t="n">
        <v>0.002685</v>
      </c>
      <c r="Z721" s="14" t="n">
        <v>1.3425</v>
      </c>
      <c r="AA721" s="14" t="n">
        <v>1.3425</v>
      </c>
      <c r="AB721" s="14" t="n">
        <v>1.3629</v>
      </c>
      <c r="AC721" s="14" t="n">
        <v>2.685</v>
      </c>
      <c r="AD721" s="13" t="n">
        <v>0</v>
      </c>
      <c r="AE721" s="13" t="n">
        <v>0</v>
      </c>
    </row>
    <row r="722">
      <c r="A722" s="10" t="inlineStr">
        <is>
          <t>cheapest_insertion_tabu</t>
        </is>
      </c>
      <c r="B722" s="10" t="inlineStr">
        <is>
          <t>group_03_instance_10_customers_500_depots_5_salesmen_18_random</t>
        </is>
      </c>
      <c r="C722" s="10" t="inlineStr">
        <is>
          <t>random</t>
        </is>
      </c>
      <c r="D722" s="13" t="n">
        <v>2</v>
      </c>
      <c r="E722" s="13" t="n">
        <v>2</v>
      </c>
      <c r="F722" s="13" t="n">
        <v>2</v>
      </c>
      <c r="G722" s="15" t="n">
        <v>1</v>
      </c>
      <c r="H722" s="11" t="inlineStr">
        <is>
          <t>research_group_03,research_until_25000</t>
        </is>
      </c>
      <c r="I722" s="13" t="n">
        <v>5</v>
      </c>
      <c r="J722" s="13" t="n">
        <v>500</v>
      </c>
      <c r="K722" s="13" t="n">
        <v>18</v>
      </c>
      <c r="L722" s="10" t="b">
        <v>1</v>
      </c>
      <c r="M722" s="14" t="n">
        <v>40017.30712937981</v>
      </c>
      <c r="N722" s="14" t="n">
        <v>40017.30712937981</v>
      </c>
      <c r="O722" s="14" t="n">
        <v>40017.30712937981</v>
      </c>
      <c r="P722" s="15" t="n">
        <v>1.090487004774423</v>
      </c>
      <c r="Q722" s="15" t="n">
        <v>1.090487004774423</v>
      </c>
      <c r="R722" s="15" t="n">
        <v>1.090487004774423</v>
      </c>
      <c r="S722" s="14" t="n">
        <v>3.226993865030675</v>
      </c>
      <c r="T722" s="14" t="n">
        <v>3.450920245398773</v>
      </c>
      <c r="U722" s="14" t="n">
        <v>3.450920245398773</v>
      </c>
      <c r="V722" s="15" t="n">
        <v>2.226993865030675</v>
      </c>
      <c r="W722" s="15" t="n">
        <v>2.450920245398773</v>
      </c>
      <c r="X722" s="15" t="n">
        <v>2.450920245398773</v>
      </c>
      <c r="Y722" s="14" t="n">
        <v>0.003375</v>
      </c>
      <c r="Z722" s="14" t="n">
        <v>1.6875</v>
      </c>
      <c r="AA722" s="14" t="n">
        <v>1.6875</v>
      </c>
      <c r="AB722" s="14" t="n">
        <v>1.7751</v>
      </c>
      <c r="AC722" s="14" t="n">
        <v>3.375</v>
      </c>
      <c r="AD722" s="13" t="n">
        <v>0</v>
      </c>
      <c r="AE722" s="13" t="n">
        <v>0</v>
      </c>
    </row>
    <row r="723">
      <c r="A723" s="10" t="inlineStr">
        <is>
          <t>cheapest_insertion_vnd</t>
        </is>
      </c>
      <c r="B723" s="10" t="inlineStr">
        <is>
          <t>group_03_instance_10_customers_500_depots_5_salesmen_18_random</t>
        </is>
      </c>
      <c r="C723" s="10" t="inlineStr">
        <is>
          <t>random</t>
        </is>
      </c>
      <c r="D723" s="13" t="n">
        <v>2</v>
      </c>
      <c r="E723" s="13" t="n">
        <v>2</v>
      </c>
      <c r="F723" s="13" t="n">
        <v>2</v>
      </c>
      <c r="G723" s="15" t="n">
        <v>1</v>
      </c>
      <c r="H723" s="11" t="inlineStr">
        <is>
          <t>research_group_03,research_until_25000</t>
        </is>
      </c>
      <c r="I723" s="13" t="n">
        <v>5</v>
      </c>
      <c r="J723" s="13" t="n">
        <v>500</v>
      </c>
      <c r="K723" s="13" t="n">
        <v>18</v>
      </c>
      <c r="L723" s="10" t="b">
        <v>1</v>
      </c>
      <c r="M723" s="14" t="n">
        <v>36353.21564036137</v>
      </c>
      <c r="N723" s="14" t="n">
        <v>36353.21564036137</v>
      </c>
      <c r="O723" s="14" t="n">
        <v>36353.21564036137</v>
      </c>
      <c r="P723" s="15" t="n">
        <v>0.8990764329102805</v>
      </c>
      <c r="Q723" s="15" t="n">
        <v>0.8990764329102805</v>
      </c>
      <c r="R723" s="15" t="n">
        <v>0.8990764329102805</v>
      </c>
      <c r="S723" s="14" t="n">
        <v>19761.918200409</v>
      </c>
      <c r="T723" s="14" t="n">
        <v>19836.03067484662</v>
      </c>
      <c r="U723" s="14" t="n">
        <v>19836.03067484662</v>
      </c>
      <c r="V723" s="15" t="n">
        <v>19760.918200409</v>
      </c>
      <c r="W723" s="15" t="n">
        <v>19835.03067484662</v>
      </c>
      <c r="X723" s="15" t="n">
        <v>19835.03067484662</v>
      </c>
      <c r="Y723" s="14" t="n">
        <v>19.399638</v>
      </c>
      <c r="Z723" s="14" t="n">
        <v>9699.819</v>
      </c>
      <c r="AA723" s="14" t="n">
        <v>9699.819</v>
      </c>
      <c r="AB723" s="14" t="n">
        <v>9728.811799999999</v>
      </c>
      <c r="AC723" s="14" t="n">
        <v>19399.638</v>
      </c>
      <c r="AD723" s="13" t="n">
        <v>0</v>
      </c>
      <c r="AE723" s="13" t="n">
        <v>0</v>
      </c>
    </row>
    <row r="724">
      <c r="A724" s="10" t="inlineStr">
        <is>
          <t>nearest_neighbour</t>
        </is>
      </c>
      <c r="B724" s="10" t="inlineStr">
        <is>
          <t>group_03_instance_10_customers_500_depots_5_salesmen_18_random</t>
        </is>
      </c>
      <c r="C724" s="10" t="inlineStr">
        <is>
          <t>random</t>
        </is>
      </c>
      <c r="D724" s="13" t="n">
        <v>2</v>
      </c>
      <c r="E724" s="13" t="n">
        <v>2</v>
      </c>
      <c r="F724" s="13" t="n">
        <v>2</v>
      </c>
      <c r="G724" s="15" t="n">
        <v>1</v>
      </c>
      <c r="H724" s="11" t="inlineStr">
        <is>
          <t>research_group_03,research_until_25000</t>
        </is>
      </c>
      <c r="I724" s="13" t="n">
        <v>5</v>
      </c>
      <c r="J724" s="13" t="n">
        <v>500</v>
      </c>
      <c r="K724" s="13" t="n">
        <v>18</v>
      </c>
      <c r="L724" s="10" t="b">
        <v>1</v>
      </c>
      <c r="M724" s="14" t="n">
        <v>45199.84765830224</v>
      </c>
      <c r="N724" s="14" t="n">
        <v>45199.84765830224</v>
      </c>
      <c r="O724" s="14" t="n">
        <v>45199.84765830224</v>
      </c>
      <c r="P724" s="15" t="n">
        <v>1.36122070488077</v>
      </c>
      <c r="Q724" s="15" t="n">
        <v>1.36122070488077</v>
      </c>
      <c r="R724" s="15" t="n">
        <v>1.36122070488077</v>
      </c>
      <c r="S724" s="14" t="n">
        <v>1</v>
      </c>
      <c r="T724" s="14" t="n">
        <v>1.00920245398773</v>
      </c>
      <c r="U724" s="14" t="n">
        <v>1.00920245398773</v>
      </c>
      <c r="V724" s="15" t="n">
        <v>0</v>
      </c>
      <c r="W724" s="15" t="n">
        <v>0.009202453987730069</v>
      </c>
      <c r="X724" s="15" t="n">
        <v>0.009202453987730069</v>
      </c>
      <c r="Y724" s="14" t="n">
        <v>0.000987</v>
      </c>
      <c r="Z724" s="14" t="n">
        <v>0.4935</v>
      </c>
      <c r="AA724" s="14" t="n">
        <v>0.4935</v>
      </c>
      <c r="AB724" s="14" t="n">
        <v>0.4971</v>
      </c>
      <c r="AC724" s="14" t="n">
        <v>0.987</v>
      </c>
      <c r="AD724" s="13" t="n">
        <v>0</v>
      </c>
      <c r="AE724" s="13" t="n">
        <v>0</v>
      </c>
    </row>
    <row r="725">
      <c r="A725" s="10" t="inlineStr">
        <is>
          <t>nearest_neighbour_2opt</t>
        </is>
      </c>
      <c r="B725" s="10" t="inlineStr">
        <is>
          <t>group_03_instance_10_customers_500_depots_5_salesmen_18_random</t>
        </is>
      </c>
      <c r="C725" s="10" t="inlineStr">
        <is>
          <t>random</t>
        </is>
      </c>
      <c r="D725" s="13" t="n">
        <v>2</v>
      </c>
      <c r="E725" s="13" t="n">
        <v>2</v>
      </c>
      <c r="F725" s="13" t="n">
        <v>2</v>
      </c>
      <c r="G725" s="15" t="n">
        <v>1</v>
      </c>
      <c r="H725" s="11" t="inlineStr">
        <is>
          <t>research_group_03,research_until_25000</t>
        </is>
      </c>
      <c r="I725" s="13" t="n">
        <v>5</v>
      </c>
      <c r="J725" s="13" t="n">
        <v>500</v>
      </c>
      <c r="K725" s="13" t="n">
        <v>18</v>
      </c>
      <c r="L725" s="10" t="b">
        <v>1</v>
      </c>
      <c r="M725" s="14" t="n">
        <v>42995.86964390466</v>
      </c>
      <c r="N725" s="14" t="n">
        <v>42995.86964390466</v>
      </c>
      <c r="O725" s="14" t="n">
        <v>42995.86964390466</v>
      </c>
      <c r="P725" s="15" t="n">
        <v>1.246085836284776</v>
      </c>
      <c r="Q725" s="15" t="n">
        <v>1.246085836284776</v>
      </c>
      <c r="R725" s="15" t="n">
        <v>1.246085836284776</v>
      </c>
      <c r="S725" s="14" t="n">
        <v>1.609406952965235</v>
      </c>
      <c r="T725" s="14" t="n">
        <v>1.625766871165644</v>
      </c>
      <c r="U725" s="14" t="n">
        <v>1.625766871165644</v>
      </c>
      <c r="V725" s="15" t="n">
        <v>0.6094069529652353</v>
      </c>
      <c r="W725" s="15" t="n">
        <v>0.6257668711656443</v>
      </c>
      <c r="X725" s="15" t="n">
        <v>0.6257668711656443</v>
      </c>
      <c r="Y725" s="14" t="n">
        <v>0.00159</v>
      </c>
      <c r="Z725" s="14" t="n">
        <v>0.795</v>
      </c>
      <c r="AA725" s="14" t="n">
        <v>0.795</v>
      </c>
      <c r="AB725" s="14" t="n">
        <v>0.8014</v>
      </c>
      <c r="AC725" s="14" t="n">
        <v>1.59</v>
      </c>
      <c r="AD725" s="13" t="n">
        <v>0</v>
      </c>
      <c r="AE725" s="13" t="n">
        <v>0</v>
      </c>
    </row>
    <row r="726">
      <c r="A726" s="10" t="inlineStr">
        <is>
          <t>nearest_neighbour_2opt_v2</t>
        </is>
      </c>
      <c r="B726" s="10" t="inlineStr">
        <is>
          <t>group_03_instance_10_customers_500_depots_5_salesmen_18_random</t>
        </is>
      </c>
      <c r="C726" s="10" t="inlineStr">
        <is>
          <t>random</t>
        </is>
      </c>
      <c r="D726" s="13" t="n">
        <v>2</v>
      </c>
      <c r="E726" s="13" t="n">
        <v>2</v>
      </c>
      <c r="F726" s="13" t="n">
        <v>2</v>
      </c>
      <c r="G726" s="15" t="n">
        <v>1</v>
      </c>
      <c r="H726" s="11" t="inlineStr">
        <is>
          <t>research_group_03,research_until_25000</t>
        </is>
      </c>
      <c r="I726" s="13" t="n">
        <v>5</v>
      </c>
      <c r="J726" s="13" t="n">
        <v>500</v>
      </c>
      <c r="K726" s="13" t="n">
        <v>18</v>
      </c>
      <c r="L726" s="10" t="b">
        <v>1</v>
      </c>
      <c r="M726" s="14" t="n">
        <v>39507.67691053808</v>
      </c>
      <c r="N726" s="14" t="n">
        <v>39507.67691053808</v>
      </c>
      <c r="O726" s="14" t="n">
        <v>39507.67691053808</v>
      </c>
      <c r="P726" s="15" t="n">
        <v>1.063864140165255</v>
      </c>
      <c r="Q726" s="15" t="n">
        <v>1.063864140165255</v>
      </c>
      <c r="R726" s="15" t="n">
        <v>1.063864140165255</v>
      </c>
      <c r="S726" s="14" t="n">
        <v>1.670756646216769</v>
      </c>
      <c r="T726" s="14" t="n">
        <v>1.673824130879346</v>
      </c>
      <c r="U726" s="14" t="n">
        <v>1.673824130879346</v>
      </c>
      <c r="V726" s="15" t="n">
        <v>0.6707566462167689</v>
      </c>
      <c r="W726" s="15" t="n">
        <v>0.6738241308793456</v>
      </c>
      <c r="X726" s="15" t="n">
        <v>0.6738241308793456</v>
      </c>
      <c r="Y726" s="14" t="n">
        <v>0.001637</v>
      </c>
      <c r="Z726" s="14" t="n">
        <v>0.8185</v>
      </c>
      <c r="AA726" s="14" t="n">
        <v>0.8185</v>
      </c>
      <c r="AB726" s="14" t="n">
        <v>0.8197</v>
      </c>
      <c r="AC726" s="14" t="n">
        <v>1.637</v>
      </c>
      <c r="AD726" s="13" t="n">
        <v>0</v>
      </c>
      <c r="AE726" s="13" t="n">
        <v>0</v>
      </c>
    </row>
    <row r="727">
      <c r="A727" s="10" t="inlineStr">
        <is>
          <t>random_insertion</t>
        </is>
      </c>
      <c r="B727" s="10" t="inlineStr">
        <is>
          <t>group_03_instance_10_customers_500_depots_5_salesmen_18_random</t>
        </is>
      </c>
      <c r="C727" s="10" t="inlineStr">
        <is>
          <t>random</t>
        </is>
      </c>
      <c r="D727" s="13" t="n">
        <v>2</v>
      </c>
      <c r="E727" s="13" t="n">
        <v>2</v>
      </c>
      <c r="F727" s="13" t="n">
        <v>2</v>
      </c>
      <c r="G727" s="15" t="n">
        <v>1</v>
      </c>
      <c r="H727" s="11" t="inlineStr">
        <is>
          <t>research_group_03,research_until_25000</t>
        </is>
      </c>
      <c r="I727" s="13" t="n">
        <v>5</v>
      </c>
      <c r="J727" s="13" t="n">
        <v>500</v>
      </c>
      <c r="K727" s="13" t="n">
        <v>18</v>
      </c>
      <c r="L727" s="10" t="b">
        <v>1</v>
      </c>
      <c r="M727" s="14" t="n">
        <v>19142.57636521301</v>
      </c>
      <c r="N727" s="14" t="n">
        <v>19142.57636521301</v>
      </c>
      <c r="O727" s="14" t="n">
        <v>19142.57636521301</v>
      </c>
      <c r="P727" s="15" t="n">
        <v>0</v>
      </c>
      <c r="Q727" s="15" t="n">
        <v>0</v>
      </c>
      <c r="R727" s="15" t="n">
        <v>0</v>
      </c>
      <c r="S727" s="14" t="n">
        <v>1.858895705521473</v>
      </c>
      <c r="T727" s="14" t="n">
        <v>1.865030674846626</v>
      </c>
      <c r="U727" s="14" t="n">
        <v>1.865030674846626</v>
      </c>
      <c r="V727" s="15" t="n">
        <v>0.8588957055214725</v>
      </c>
      <c r="W727" s="15" t="n">
        <v>0.8650306748466259</v>
      </c>
      <c r="X727" s="15" t="n">
        <v>0.8650306748466259</v>
      </c>
      <c r="Y727" s="14" t="n">
        <v>0.001824</v>
      </c>
      <c r="Z727" s="14" t="n">
        <v>0.912</v>
      </c>
      <c r="AA727" s="14" t="n">
        <v>0.912</v>
      </c>
      <c r="AB727" s="14" t="n">
        <v>0.9144</v>
      </c>
      <c r="AC727" s="14" t="n">
        <v>1.824</v>
      </c>
      <c r="AD727" s="13" t="n">
        <v>0</v>
      </c>
      <c r="AE727" s="13" t="n">
        <v>0</v>
      </c>
    </row>
    <row r="728">
      <c r="A728" s="10" t="inlineStr">
        <is>
          <t>cheapest_insertion</t>
        </is>
      </c>
      <c r="B728" s="10" t="inlineStr">
        <is>
          <t>group_04_instance_01_customers_1000_depots_6_salesmen_11_random</t>
        </is>
      </c>
      <c r="C728" s="10" t="inlineStr">
        <is>
          <t>random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research_until_25000</t>
        </is>
      </c>
      <c r="I728" s="13" t="n">
        <v>6</v>
      </c>
      <c r="J728" s="13" t="n">
        <v>1000</v>
      </c>
      <c r="K728" s="13" t="n">
        <v>11</v>
      </c>
      <c r="L728" s="10" t="b">
        <v>1</v>
      </c>
      <c r="M728" s="14" t="n">
        <v>37332.94972393756</v>
      </c>
      <c r="N728" s="14" t="n">
        <v>37332.94972393756</v>
      </c>
      <c r="O728" s="14" t="n">
        <v>37332.94972393756</v>
      </c>
      <c r="P728" s="15" t="n">
        <v>0.3847047948064138</v>
      </c>
      <c r="Q728" s="15" t="n">
        <v>0.3847047948064138</v>
      </c>
      <c r="R728" s="15" t="n">
        <v>0.3847047948064138</v>
      </c>
      <c r="S728" s="14" t="n">
        <v>4.547261146496815</v>
      </c>
      <c r="T728" s="14" t="n">
        <v>4.547261146496815</v>
      </c>
      <c r="U728" s="14" t="n">
        <v>4.547261146496815</v>
      </c>
      <c r="V728" s="15" t="n">
        <v>3.547261146496815</v>
      </c>
      <c r="W728" s="15" t="n">
        <v>3.547261146496815</v>
      </c>
      <c r="X728" s="15" t="n">
        <v>3.547261146496815</v>
      </c>
      <c r="Y728" s="14" t="n">
        <v>0.017848</v>
      </c>
      <c r="Z728" s="14" t="n">
        <v>17.848</v>
      </c>
      <c r="AA728" s="14" t="n">
        <v>17.848</v>
      </c>
      <c r="AB728" s="14" t="n">
        <v>17.848</v>
      </c>
      <c r="AC728" s="14" t="n">
        <v>17.848</v>
      </c>
      <c r="AD728" s="13" t="n">
        <v>0</v>
      </c>
      <c r="AE728" s="13" t="n">
        <v>0</v>
      </c>
    </row>
    <row r="729">
      <c r="A729" s="10" t="inlineStr">
        <is>
          <t>cheapest_insertion_2opt</t>
        </is>
      </c>
      <c r="B729" s="10" t="inlineStr">
        <is>
          <t>group_04_instance_01_customers_1000_depots_6_salesmen_11_random</t>
        </is>
      </c>
      <c r="C729" s="10" t="inlineStr">
        <is>
          <t>random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research_until_25000</t>
        </is>
      </c>
      <c r="I729" s="13" t="n">
        <v>6</v>
      </c>
      <c r="J729" s="13" t="n">
        <v>1000</v>
      </c>
      <c r="K729" s="13" t="n">
        <v>11</v>
      </c>
      <c r="L729" s="10" t="b">
        <v>1</v>
      </c>
      <c r="M729" s="14" t="n">
        <v>36560.52622133902</v>
      </c>
      <c r="N729" s="14" t="n">
        <v>36560.52622133902</v>
      </c>
      <c r="O729" s="14" t="n">
        <v>36560.52622133902</v>
      </c>
      <c r="P729" s="15" t="n">
        <v>0.3560550755750522</v>
      </c>
      <c r="Q729" s="15" t="n">
        <v>0.3560550755750522</v>
      </c>
      <c r="R729" s="15" t="n">
        <v>0.3560550755750522</v>
      </c>
      <c r="S729" s="14" t="n">
        <v>4.818343949044586</v>
      </c>
      <c r="T729" s="14" t="n">
        <v>4.818343949044586</v>
      </c>
      <c r="U729" s="14" t="n">
        <v>4.818343949044586</v>
      </c>
      <c r="V729" s="15" t="n">
        <v>3.818343949044586</v>
      </c>
      <c r="W729" s="15" t="n">
        <v>3.818343949044586</v>
      </c>
      <c r="X729" s="15" t="n">
        <v>3.818343949044586</v>
      </c>
      <c r="Y729" s="14" t="n">
        <v>0.018912</v>
      </c>
      <c r="Z729" s="14" t="n">
        <v>18.912</v>
      </c>
      <c r="AA729" s="14" t="n">
        <v>18.912</v>
      </c>
      <c r="AB729" s="14" t="n">
        <v>18.912</v>
      </c>
      <c r="AC729" s="14" t="n">
        <v>18.912</v>
      </c>
      <c r="AD729" s="13" t="n">
        <v>0</v>
      </c>
      <c r="AE729" s="13" t="n">
        <v>0</v>
      </c>
    </row>
    <row r="730">
      <c r="A730" s="10" t="inlineStr">
        <is>
          <t>cheapest_insertion_tabu</t>
        </is>
      </c>
      <c r="B730" s="10" t="inlineStr">
        <is>
          <t>group_04_instance_01_customers_1000_depots_6_salesmen_11_random</t>
        </is>
      </c>
      <c r="C730" s="10" t="inlineStr">
        <is>
          <t>random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research_until_25000</t>
        </is>
      </c>
      <c r="I730" s="13" t="n">
        <v>6</v>
      </c>
      <c r="J730" s="13" t="n">
        <v>1000</v>
      </c>
      <c r="K730" s="13" t="n">
        <v>11</v>
      </c>
      <c r="L730" s="10" t="b">
        <v>1</v>
      </c>
      <c r="M730" s="14" t="n">
        <v>35648.67476233647</v>
      </c>
      <c r="N730" s="14" t="n">
        <v>35648.67476233647</v>
      </c>
      <c r="O730" s="14" t="n">
        <v>35648.67476233647</v>
      </c>
      <c r="P730" s="15" t="n">
        <v>0.3222338774975143</v>
      </c>
      <c r="Q730" s="15" t="n">
        <v>0.3222338774975143</v>
      </c>
      <c r="R730" s="15" t="n">
        <v>0.3222338774975143</v>
      </c>
      <c r="S730" s="14" t="n">
        <v>4.979617834394905</v>
      </c>
      <c r="T730" s="14" t="n">
        <v>4.979617834394905</v>
      </c>
      <c r="U730" s="14" t="n">
        <v>4.979617834394905</v>
      </c>
      <c r="V730" s="15" t="n">
        <v>3.979617834394905</v>
      </c>
      <c r="W730" s="15" t="n">
        <v>3.979617834394905</v>
      </c>
      <c r="X730" s="15" t="n">
        <v>3.979617834394905</v>
      </c>
      <c r="Y730" s="14" t="n">
        <v>0.019545</v>
      </c>
      <c r="Z730" s="14" t="n">
        <v>19.545</v>
      </c>
      <c r="AA730" s="14" t="n">
        <v>19.545</v>
      </c>
      <c r="AB730" s="14" t="n">
        <v>19.545</v>
      </c>
      <c r="AC730" s="14" t="n">
        <v>19.545</v>
      </c>
      <c r="AD730" s="13" t="n">
        <v>0</v>
      </c>
      <c r="AE730" s="13" t="n">
        <v>0</v>
      </c>
    </row>
    <row r="731">
      <c r="A731" s="10" t="inlineStr">
        <is>
          <t>cheapest_insertion_vnd</t>
        </is>
      </c>
      <c r="B731" s="10" t="inlineStr">
        <is>
          <t>group_04_instance_01_customers_1000_depots_6_salesmen_11_random</t>
        </is>
      </c>
      <c r="C731" s="10" t="inlineStr">
        <is>
          <t>random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research_until_25000</t>
        </is>
      </c>
      <c r="I731" s="13" t="n">
        <v>6</v>
      </c>
      <c r="J731" s="13" t="n">
        <v>1000</v>
      </c>
      <c r="K731" s="13" t="n">
        <v>11</v>
      </c>
      <c r="L731" s="10" t="b">
        <v>1</v>
      </c>
      <c r="M731" s="14" t="n">
        <v>34202.71740059615</v>
      </c>
      <c r="N731" s="14" t="n">
        <v>34202.71740059615</v>
      </c>
      <c r="O731" s="14" t="n">
        <v>34202.71740059615</v>
      </c>
      <c r="P731" s="15" t="n">
        <v>0.2686023239585329</v>
      </c>
      <c r="Q731" s="15" t="n">
        <v>0.2686023239585329</v>
      </c>
      <c r="R731" s="15" t="n">
        <v>0.2686023239585329</v>
      </c>
      <c r="S731" s="14" t="n">
        <v>16631.32382165605</v>
      </c>
      <c r="T731" s="14" t="n">
        <v>16631.32382165605</v>
      </c>
      <c r="U731" s="14" t="n">
        <v>16631.32382165605</v>
      </c>
      <c r="V731" s="15" t="n">
        <v>16630.32382165605</v>
      </c>
      <c r="W731" s="15" t="n">
        <v>16630.32382165605</v>
      </c>
      <c r="X731" s="15" t="n">
        <v>16630.32382165605</v>
      </c>
      <c r="Y731" s="14" t="n">
        <v>65.277946</v>
      </c>
      <c r="Z731" s="14" t="n">
        <v>65277.946</v>
      </c>
      <c r="AA731" s="14" t="n">
        <v>65277.946</v>
      </c>
      <c r="AB731" s="14" t="n">
        <v>65277.946</v>
      </c>
      <c r="AC731" s="14" t="n">
        <v>65277.946</v>
      </c>
      <c r="AD731" s="13" t="n">
        <v>0</v>
      </c>
      <c r="AE731" s="13" t="n">
        <v>0</v>
      </c>
    </row>
    <row r="732">
      <c r="A732" s="10" t="inlineStr">
        <is>
          <t>nearest_neighbour</t>
        </is>
      </c>
      <c r="B732" s="10" t="inlineStr">
        <is>
          <t>group_04_instance_01_customers_1000_depots_6_salesmen_11_random</t>
        </is>
      </c>
      <c r="C732" s="10" t="inlineStr">
        <is>
          <t>random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research_until_25000</t>
        </is>
      </c>
      <c r="I732" s="13" t="n">
        <v>6</v>
      </c>
      <c r="J732" s="13" t="n">
        <v>1000</v>
      </c>
      <c r="K732" s="13" t="n">
        <v>11</v>
      </c>
      <c r="L732" s="10" t="b">
        <v>1</v>
      </c>
      <c r="M732" s="14" t="n">
        <v>39671.84976464637</v>
      </c>
      <c r="N732" s="14" t="n">
        <v>39671.84976464637</v>
      </c>
      <c r="O732" s="14" t="n">
        <v>39671.84976464637</v>
      </c>
      <c r="P732" s="15" t="n">
        <v>0.4714562067599619</v>
      </c>
      <c r="Q732" s="15" t="n">
        <v>0.4714562067599619</v>
      </c>
      <c r="R732" s="15" t="n">
        <v>0.4714562067599619</v>
      </c>
      <c r="S732" s="14" t="n">
        <v>1</v>
      </c>
      <c r="T732" s="14" t="n">
        <v>1</v>
      </c>
      <c r="U732" s="14" t="n">
        <v>1</v>
      </c>
      <c r="V732" s="15" t="n">
        <v>0</v>
      </c>
      <c r="W732" s="15" t="n">
        <v>0</v>
      </c>
      <c r="X732" s="15" t="n">
        <v>0</v>
      </c>
      <c r="Y732" s="14" t="n">
        <v>0.003925</v>
      </c>
      <c r="Z732" s="14" t="n">
        <v>3.925</v>
      </c>
      <c r="AA732" s="14" t="n">
        <v>3.925</v>
      </c>
      <c r="AB732" s="14" t="n">
        <v>3.925</v>
      </c>
      <c r="AC732" s="14" t="n">
        <v>3.925</v>
      </c>
      <c r="AD732" s="13" t="n">
        <v>0</v>
      </c>
      <c r="AE732" s="13" t="n">
        <v>0</v>
      </c>
    </row>
    <row r="733">
      <c r="A733" s="10" t="inlineStr">
        <is>
          <t>nearest_neighbour_2opt</t>
        </is>
      </c>
      <c r="B733" s="10" t="inlineStr">
        <is>
          <t>group_04_instance_01_customers_1000_depots_6_salesmen_11_random</t>
        </is>
      </c>
      <c r="C733" s="10" t="inlineStr">
        <is>
          <t>random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research_until_25000</t>
        </is>
      </c>
      <c r="I733" s="13" t="n">
        <v>6</v>
      </c>
      <c r="J733" s="13" t="n">
        <v>1000</v>
      </c>
      <c r="K733" s="13" t="n">
        <v>11</v>
      </c>
      <c r="L733" s="10" t="b">
        <v>1</v>
      </c>
      <c r="M733" s="14" t="n">
        <v>38624.56918143382</v>
      </c>
      <c r="N733" s="14" t="n">
        <v>38624.56918143382</v>
      </c>
      <c r="O733" s="14" t="n">
        <v>38624.56918143382</v>
      </c>
      <c r="P733" s="15" t="n">
        <v>0.4326118492740001</v>
      </c>
      <c r="Q733" s="15" t="n">
        <v>0.4326118492740001</v>
      </c>
      <c r="R733" s="15" t="n">
        <v>0.4326118492740001</v>
      </c>
      <c r="S733" s="14" t="n">
        <v>1.554394904458599</v>
      </c>
      <c r="T733" s="14" t="n">
        <v>1.554394904458599</v>
      </c>
      <c r="U733" s="14" t="n">
        <v>1.554394904458599</v>
      </c>
      <c r="V733" s="15" t="n">
        <v>0.5543949044585987</v>
      </c>
      <c r="W733" s="15" t="n">
        <v>0.5543949044585987</v>
      </c>
      <c r="X733" s="15" t="n">
        <v>0.5543949044585987</v>
      </c>
      <c r="Y733" s="14" t="n">
        <v>0.006101</v>
      </c>
      <c r="Z733" s="14" t="n">
        <v>6.101</v>
      </c>
      <c r="AA733" s="14" t="n">
        <v>6.101</v>
      </c>
      <c r="AB733" s="14" t="n">
        <v>6.101</v>
      </c>
      <c r="AC733" s="14" t="n">
        <v>6.101</v>
      </c>
      <c r="AD733" s="13" t="n">
        <v>0</v>
      </c>
      <c r="AE733" s="13" t="n">
        <v>0</v>
      </c>
    </row>
    <row r="734">
      <c r="A734" s="10" t="inlineStr">
        <is>
          <t>nearest_neighbour_2opt_v2</t>
        </is>
      </c>
      <c r="B734" s="10" t="inlineStr">
        <is>
          <t>group_04_instance_01_customers_1000_depots_6_salesmen_11_random</t>
        </is>
      </c>
      <c r="C734" s="10" t="inlineStr">
        <is>
          <t>random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6</v>
      </c>
      <c r="J734" s="13" t="n">
        <v>1000</v>
      </c>
      <c r="K734" s="13" t="n">
        <v>11</v>
      </c>
      <c r="L734" s="10" t="b">
        <v>1</v>
      </c>
      <c r="M734" s="14" t="n">
        <v>37119.86673397139</v>
      </c>
      <c r="N734" s="14" t="n">
        <v>37119.86673397139</v>
      </c>
      <c r="O734" s="14" t="n">
        <v>37119.86673397139</v>
      </c>
      <c r="P734" s="15" t="n">
        <v>0.3768014000819233</v>
      </c>
      <c r="Q734" s="15" t="n">
        <v>0.3768014000819233</v>
      </c>
      <c r="R734" s="15" t="n">
        <v>0.3768014000819233</v>
      </c>
      <c r="S734" s="14" t="n">
        <v>1.622929936305733</v>
      </c>
      <c r="T734" s="14" t="n">
        <v>1.622929936305733</v>
      </c>
      <c r="U734" s="14" t="n">
        <v>1.622929936305733</v>
      </c>
      <c r="V734" s="15" t="n">
        <v>0.6229299363057326</v>
      </c>
      <c r="W734" s="15" t="n">
        <v>0.6229299363057326</v>
      </c>
      <c r="X734" s="15" t="n">
        <v>0.6229299363057326</v>
      </c>
      <c r="Y734" s="14" t="n">
        <v>0.00637</v>
      </c>
      <c r="Z734" s="14" t="n">
        <v>6.37</v>
      </c>
      <c r="AA734" s="14" t="n">
        <v>6.37</v>
      </c>
      <c r="AB734" s="14" t="n">
        <v>6.37</v>
      </c>
      <c r="AC734" s="14" t="n">
        <v>6.37</v>
      </c>
      <c r="AD734" s="13" t="n">
        <v>0</v>
      </c>
      <c r="AE734" s="13" t="n">
        <v>0</v>
      </c>
    </row>
    <row r="735">
      <c r="A735" s="10" t="inlineStr">
        <is>
          <t>random_insertion</t>
        </is>
      </c>
      <c r="B735" s="10" t="inlineStr">
        <is>
          <t>group_04_instance_01_customers_1000_depots_6_salesmen_11_random</t>
        </is>
      </c>
      <c r="C735" s="10" t="inlineStr">
        <is>
          <t>random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6</v>
      </c>
      <c r="J735" s="13" t="n">
        <v>1000</v>
      </c>
      <c r="K735" s="13" t="n">
        <v>11</v>
      </c>
      <c r="L735" s="10" t="b">
        <v>1</v>
      </c>
      <c r="M735" s="14" t="n">
        <v>26960.94493495043</v>
      </c>
      <c r="N735" s="14" t="n">
        <v>26960.94493495043</v>
      </c>
      <c r="O735" s="14" t="n">
        <v>26960.94493495043</v>
      </c>
      <c r="P735" s="15" t="n">
        <v>0</v>
      </c>
      <c r="Q735" s="15" t="n">
        <v>0</v>
      </c>
      <c r="R735" s="15" t="n">
        <v>0</v>
      </c>
      <c r="S735" s="14" t="n">
        <v>1.832101910828025</v>
      </c>
      <c r="T735" s="14" t="n">
        <v>1.832101910828025</v>
      </c>
      <c r="U735" s="14" t="n">
        <v>1.832101910828025</v>
      </c>
      <c r="V735" s="15" t="n">
        <v>0.8321019108280255</v>
      </c>
      <c r="W735" s="15" t="n">
        <v>0.8321019108280255</v>
      </c>
      <c r="X735" s="15" t="n">
        <v>0.8321019108280255</v>
      </c>
      <c r="Y735" s="14" t="n">
        <v>0.007190999999999999</v>
      </c>
      <c r="Z735" s="14" t="n">
        <v>7.191</v>
      </c>
      <c r="AA735" s="14" t="n">
        <v>7.191</v>
      </c>
      <c r="AB735" s="14" t="n">
        <v>7.191</v>
      </c>
      <c r="AC735" s="14" t="n">
        <v>7.191</v>
      </c>
      <c r="AD735" s="13" t="n">
        <v>0</v>
      </c>
      <c r="AE735" s="13" t="n">
        <v>0</v>
      </c>
    </row>
    <row r="736">
      <c r="A736" s="10" t="inlineStr">
        <is>
          <t>cheapest_insertion</t>
        </is>
      </c>
      <c r="B736" s="10" t="inlineStr">
        <is>
          <t>group_04_instance_02_customers_1000_depots_5_salesmen_19_random</t>
        </is>
      </c>
      <c r="C736" s="10" t="inlineStr">
        <is>
          <t>random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5</v>
      </c>
      <c r="J736" s="13" t="n">
        <v>1000</v>
      </c>
      <c r="K736" s="13" t="n">
        <v>19</v>
      </c>
      <c r="L736" s="10" t="b">
        <v>1</v>
      </c>
      <c r="M736" s="14" t="n">
        <v>57694.41490264464</v>
      </c>
      <c r="N736" s="14" t="n">
        <v>57694.41490264464</v>
      </c>
      <c r="O736" s="14" t="n">
        <v>57694.41490264464</v>
      </c>
      <c r="P736" s="15" t="n">
        <v>1.192302878532725</v>
      </c>
      <c r="Q736" s="15" t="n">
        <v>1.192302878532725</v>
      </c>
      <c r="R736" s="15" t="n">
        <v>1.192302878532725</v>
      </c>
      <c r="S736" s="14" t="n">
        <v>2.549926362297496</v>
      </c>
      <c r="T736" s="14" t="n">
        <v>2.549926362297496</v>
      </c>
      <c r="U736" s="14" t="n">
        <v>2.549926362297496</v>
      </c>
      <c r="V736" s="15" t="n">
        <v>1.549926362297496</v>
      </c>
      <c r="W736" s="15" t="n">
        <v>1.549926362297496</v>
      </c>
      <c r="X736" s="15" t="n">
        <v>1.549926362297496</v>
      </c>
      <c r="Y736" s="14" t="n">
        <v>0.008657</v>
      </c>
      <c r="Z736" s="14" t="n">
        <v>8.657</v>
      </c>
      <c r="AA736" s="14" t="n">
        <v>8.657</v>
      </c>
      <c r="AB736" s="14" t="n">
        <v>8.657</v>
      </c>
      <c r="AC736" s="14" t="n">
        <v>8.657</v>
      </c>
      <c r="AD736" s="13" t="n">
        <v>0</v>
      </c>
      <c r="AE736" s="13" t="n">
        <v>0</v>
      </c>
    </row>
    <row r="737">
      <c r="A737" s="10" t="inlineStr">
        <is>
          <t>cheapest_insertion_2opt</t>
        </is>
      </c>
      <c r="B737" s="10" t="inlineStr">
        <is>
          <t>group_04_instance_02_customers_1000_depots_5_salesmen_19_random</t>
        </is>
      </c>
      <c r="C737" s="10" t="inlineStr">
        <is>
          <t>random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5</v>
      </c>
      <c r="J737" s="13" t="n">
        <v>1000</v>
      </c>
      <c r="K737" s="13" t="n">
        <v>19</v>
      </c>
      <c r="L737" s="10" t="b">
        <v>1</v>
      </c>
      <c r="M737" s="14" t="n">
        <v>55868.16017759799</v>
      </c>
      <c r="N737" s="14" t="n">
        <v>55868.16017759799</v>
      </c>
      <c r="O737" s="14" t="n">
        <v>55868.16017759799</v>
      </c>
      <c r="P737" s="15" t="n">
        <v>1.12290788601205</v>
      </c>
      <c r="Q737" s="15" t="n">
        <v>1.12290788601205</v>
      </c>
      <c r="R737" s="15" t="n">
        <v>1.12290788601205</v>
      </c>
      <c r="S737" s="14" t="n">
        <v>3.23240058910162</v>
      </c>
      <c r="T737" s="14" t="n">
        <v>3.23240058910162</v>
      </c>
      <c r="U737" s="14" t="n">
        <v>3.23240058910162</v>
      </c>
      <c r="V737" s="15" t="n">
        <v>2.23240058910162</v>
      </c>
      <c r="W737" s="15" t="n">
        <v>2.23240058910162</v>
      </c>
      <c r="X737" s="15" t="n">
        <v>2.23240058910162</v>
      </c>
      <c r="Y737" s="14" t="n">
        <v>0.010974</v>
      </c>
      <c r="Z737" s="14" t="n">
        <v>10.974</v>
      </c>
      <c r="AA737" s="14" t="n">
        <v>10.974</v>
      </c>
      <c r="AB737" s="14" t="n">
        <v>10.974</v>
      </c>
      <c r="AC737" s="14" t="n">
        <v>10.974</v>
      </c>
      <c r="AD737" s="13" t="n">
        <v>0</v>
      </c>
      <c r="AE737" s="13" t="n">
        <v>0</v>
      </c>
    </row>
    <row r="738">
      <c r="A738" s="10" t="inlineStr">
        <is>
          <t>cheapest_insertion_tabu</t>
        </is>
      </c>
      <c r="B738" s="10" t="inlineStr">
        <is>
          <t>group_04_instance_02_customers_1000_depots_5_salesmen_19_random</t>
        </is>
      </c>
      <c r="C738" s="10" t="inlineStr">
        <is>
          <t>random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research_until_25000</t>
        </is>
      </c>
      <c r="I738" s="13" t="n">
        <v>5</v>
      </c>
      <c r="J738" s="13" t="n">
        <v>1000</v>
      </c>
      <c r="K738" s="13" t="n">
        <v>19</v>
      </c>
      <c r="L738" s="10" t="b">
        <v>1</v>
      </c>
      <c r="M738" s="14" t="n">
        <v>54605.95066747548</v>
      </c>
      <c r="N738" s="14" t="n">
        <v>54605.95066747548</v>
      </c>
      <c r="O738" s="14" t="n">
        <v>54605.95066747548</v>
      </c>
      <c r="P738" s="15" t="n">
        <v>1.074945781759457</v>
      </c>
      <c r="Q738" s="15" t="n">
        <v>1.074945781759457</v>
      </c>
      <c r="R738" s="15" t="n">
        <v>1.074945781759457</v>
      </c>
      <c r="S738" s="14" t="n">
        <v>3.377614138438881</v>
      </c>
      <c r="T738" s="14" t="n">
        <v>3.377614138438881</v>
      </c>
      <c r="U738" s="14" t="n">
        <v>3.377614138438881</v>
      </c>
      <c r="V738" s="15" t="n">
        <v>2.377614138438881</v>
      </c>
      <c r="W738" s="15" t="n">
        <v>2.377614138438881</v>
      </c>
      <c r="X738" s="15" t="n">
        <v>2.377614138438881</v>
      </c>
      <c r="Y738" s="14" t="n">
        <v>0.011467</v>
      </c>
      <c r="Z738" s="14" t="n">
        <v>11.467</v>
      </c>
      <c r="AA738" s="14" t="n">
        <v>11.467</v>
      </c>
      <c r="AB738" s="14" t="n">
        <v>11.467</v>
      </c>
      <c r="AC738" s="14" t="n">
        <v>11.467</v>
      </c>
      <c r="AD738" s="13" t="n">
        <v>0</v>
      </c>
      <c r="AE738" s="13" t="n">
        <v>0</v>
      </c>
    </row>
    <row r="739">
      <c r="A739" s="10" t="inlineStr">
        <is>
          <t>cheapest_insertion_vnd</t>
        </is>
      </c>
      <c r="B739" s="10" t="inlineStr">
        <is>
          <t>group_04_instance_02_customers_1000_depots_5_salesmen_19_random</t>
        </is>
      </c>
      <c r="C739" s="10" t="inlineStr">
        <is>
          <t>random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research_until_25000</t>
        </is>
      </c>
      <c r="I739" s="13" t="n">
        <v>5</v>
      </c>
      <c r="J739" s="13" t="n">
        <v>1000</v>
      </c>
      <c r="K739" s="13" t="n">
        <v>19</v>
      </c>
      <c r="L739" s="10" t="b">
        <v>1</v>
      </c>
      <c r="M739" s="14" t="n">
        <v>52146.45770092827</v>
      </c>
      <c r="N739" s="14" t="n">
        <v>52146.45770092827</v>
      </c>
      <c r="O739" s="14" t="n">
        <v>52146.45770092827</v>
      </c>
      <c r="P739" s="15" t="n">
        <v>0.9814886677668635</v>
      </c>
      <c r="Q739" s="15" t="n">
        <v>0.9814886677668635</v>
      </c>
      <c r="R739" s="15" t="n">
        <v>0.9814886677668635</v>
      </c>
      <c r="S739" s="14" t="n">
        <v>21227.48630338734</v>
      </c>
      <c r="T739" s="14" t="n">
        <v>21227.48630338734</v>
      </c>
      <c r="U739" s="14" t="n">
        <v>21227.48630338734</v>
      </c>
      <c r="V739" s="15" t="n">
        <v>21226.48630338733</v>
      </c>
      <c r="W739" s="15" t="n">
        <v>21226.48630338733</v>
      </c>
      <c r="X739" s="15" t="n">
        <v>21226.48630338733</v>
      </c>
      <c r="Y739" s="14" t="n">
        <v>72.06731600000001</v>
      </c>
      <c r="Z739" s="14" t="n">
        <v>72067.31600000001</v>
      </c>
      <c r="AA739" s="14" t="n">
        <v>72067.31600000001</v>
      </c>
      <c r="AB739" s="14" t="n">
        <v>72067.31600000001</v>
      </c>
      <c r="AC739" s="14" t="n">
        <v>72067.31600000001</v>
      </c>
      <c r="AD739" s="13" t="n">
        <v>0</v>
      </c>
      <c r="AE739" s="13" t="n">
        <v>0</v>
      </c>
    </row>
    <row r="740">
      <c r="A740" s="10" t="inlineStr">
        <is>
          <t>nearest_neighbour</t>
        </is>
      </c>
      <c r="B740" s="10" t="inlineStr">
        <is>
          <t>group_04_instance_02_customers_1000_depots_5_salesmen_19_random</t>
        </is>
      </c>
      <c r="C740" s="10" t="inlineStr">
        <is>
          <t>random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research_until_25000</t>
        </is>
      </c>
      <c r="I740" s="13" t="n">
        <v>5</v>
      </c>
      <c r="J740" s="13" t="n">
        <v>1000</v>
      </c>
      <c r="K740" s="13" t="n">
        <v>19</v>
      </c>
      <c r="L740" s="10" t="b">
        <v>1</v>
      </c>
      <c r="M740" s="14" t="n">
        <v>61948.65804996128</v>
      </c>
      <c r="N740" s="14" t="n">
        <v>61948.65804996128</v>
      </c>
      <c r="O740" s="14" t="n">
        <v>61948.65804996128</v>
      </c>
      <c r="P740" s="15" t="n">
        <v>1.353957858717173</v>
      </c>
      <c r="Q740" s="15" t="n">
        <v>1.353957858717173</v>
      </c>
      <c r="R740" s="15" t="n">
        <v>1.353957858717173</v>
      </c>
      <c r="S740" s="14" t="n">
        <v>1</v>
      </c>
      <c r="T740" s="14" t="n">
        <v>1</v>
      </c>
      <c r="U740" s="14" t="n">
        <v>1</v>
      </c>
      <c r="V740" s="15" t="n">
        <v>0</v>
      </c>
      <c r="W740" s="15" t="n">
        <v>0</v>
      </c>
      <c r="X740" s="15" t="n">
        <v>0</v>
      </c>
      <c r="Y740" s="14" t="n">
        <v>0.003395</v>
      </c>
      <c r="Z740" s="14" t="n">
        <v>3.395</v>
      </c>
      <c r="AA740" s="14" t="n">
        <v>3.395</v>
      </c>
      <c r="AB740" s="14" t="n">
        <v>3.395</v>
      </c>
      <c r="AC740" s="14" t="n">
        <v>3.395</v>
      </c>
      <c r="AD740" s="13" t="n">
        <v>0</v>
      </c>
      <c r="AE740" s="13" t="n">
        <v>0</v>
      </c>
    </row>
    <row r="741">
      <c r="A741" s="10" t="inlineStr">
        <is>
          <t>nearest_neighbour_2opt</t>
        </is>
      </c>
      <c r="B741" s="10" t="inlineStr">
        <is>
          <t>group_04_instance_02_customers_1000_depots_5_salesmen_19_random</t>
        </is>
      </c>
      <c r="C741" s="10" t="inlineStr">
        <is>
          <t>random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research_until_25000</t>
        </is>
      </c>
      <c r="I741" s="13" t="n">
        <v>5</v>
      </c>
      <c r="J741" s="13" t="n">
        <v>1000</v>
      </c>
      <c r="K741" s="13" t="n">
        <v>19</v>
      </c>
      <c r="L741" s="10" t="b">
        <v>1</v>
      </c>
      <c r="M741" s="14" t="n">
        <v>60103.03568210641</v>
      </c>
      <c r="N741" s="14" t="n">
        <v>60103.03568210641</v>
      </c>
      <c r="O741" s="14" t="n">
        <v>60103.03568210641</v>
      </c>
      <c r="P741" s="15" t="n">
        <v>1.283826924266062</v>
      </c>
      <c r="Q741" s="15" t="n">
        <v>1.283826924266062</v>
      </c>
      <c r="R741" s="15" t="n">
        <v>1.283826924266062</v>
      </c>
      <c r="S741" s="14" t="n">
        <v>1.755817378497791</v>
      </c>
      <c r="T741" s="14" t="n">
        <v>1.755817378497791</v>
      </c>
      <c r="U741" s="14" t="n">
        <v>1.755817378497791</v>
      </c>
      <c r="V741" s="15" t="n">
        <v>0.755817378497791</v>
      </c>
      <c r="W741" s="15" t="n">
        <v>0.755817378497791</v>
      </c>
      <c r="X741" s="15" t="n">
        <v>0.755817378497791</v>
      </c>
      <c r="Y741" s="14" t="n">
        <v>0.005961</v>
      </c>
      <c r="Z741" s="14" t="n">
        <v>5.961</v>
      </c>
      <c r="AA741" s="14" t="n">
        <v>5.961</v>
      </c>
      <c r="AB741" s="14" t="n">
        <v>5.961</v>
      </c>
      <c r="AC741" s="14" t="n">
        <v>5.961</v>
      </c>
      <c r="AD741" s="13" t="n">
        <v>0</v>
      </c>
      <c r="AE741" s="13" t="n">
        <v>0</v>
      </c>
    </row>
    <row r="742">
      <c r="A742" s="10" t="inlineStr">
        <is>
          <t>nearest_neighbour_2opt_v2</t>
        </is>
      </c>
      <c r="B742" s="10" t="inlineStr">
        <is>
          <t>group_04_instance_02_customers_1000_depots_5_salesmen_19_random</t>
        </is>
      </c>
      <c r="C742" s="10" t="inlineStr">
        <is>
          <t>random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research_until_25000</t>
        </is>
      </c>
      <c r="I742" s="13" t="n">
        <v>5</v>
      </c>
      <c r="J742" s="13" t="n">
        <v>1000</v>
      </c>
      <c r="K742" s="13" t="n">
        <v>19</v>
      </c>
      <c r="L742" s="10" t="b">
        <v>1</v>
      </c>
      <c r="M742" s="14" t="n">
        <v>57026.41311792425</v>
      </c>
      <c r="N742" s="14" t="n">
        <v>57026.41311792425</v>
      </c>
      <c r="O742" s="14" t="n">
        <v>57026.41311792425</v>
      </c>
      <c r="P742" s="15" t="n">
        <v>1.166919793567244</v>
      </c>
      <c r="Q742" s="15" t="n">
        <v>1.166919793567244</v>
      </c>
      <c r="R742" s="15" t="n">
        <v>1.166919793567244</v>
      </c>
      <c r="S742" s="14" t="n">
        <v>1.981737849779087</v>
      </c>
      <c r="T742" s="14" t="n">
        <v>1.981737849779087</v>
      </c>
      <c r="U742" s="14" t="n">
        <v>1.981737849779087</v>
      </c>
      <c r="V742" s="15" t="n">
        <v>0.9817378497790868</v>
      </c>
      <c r="W742" s="15" t="n">
        <v>0.9817378497790868</v>
      </c>
      <c r="X742" s="15" t="n">
        <v>0.9817378497790868</v>
      </c>
      <c r="Y742" s="14" t="n">
        <v>0.006728</v>
      </c>
      <c r="Z742" s="14" t="n">
        <v>6.728</v>
      </c>
      <c r="AA742" s="14" t="n">
        <v>6.728</v>
      </c>
      <c r="AB742" s="14" t="n">
        <v>6.728</v>
      </c>
      <c r="AC742" s="14" t="n">
        <v>6.728</v>
      </c>
      <c r="AD742" s="13" t="n">
        <v>0</v>
      </c>
      <c r="AE742" s="13" t="n">
        <v>0</v>
      </c>
    </row>
    <row r="743">
      <c r="A743" s="10" t="inlineStr">
        <is>
          <t>random_insertion</t>
        </is>
      </c>
      <c r="B743" s="10" t="inlineStr">
        <is>
          <t>group_04_instance_02_customers_1000_depots_5_salesmen_19_random</t>
        </is>
      </c>
      <c r="C743" s="10" t="inlineStr">
        <is>
          <t>random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research_until_25000</t>
        </is>
      </c>
      <c r="I743" s="13" t="n">
        <v>5</v>
      </c>
      <c r="J743" s="13" t="n">
        <v>1000</v>
      </c>
      <c r="K743" s="13" t="n">
        <v>19</v>
      </c>
      <c r="L743" s="10" t="b">
        <v>1</v>
      </c>
      <c r="M743" s="14" t="n">
        <v>26316.80844266311</v>
      </c>
      <c r="N743" s="14" t="n">
        <v>26316.80844266311</v>
      </c>
      <c r="O743" s="14" t="n">
        <v>26316.80844266311</v>
      </c>
      <c r="P743" s="15" t="n">
        <v>0</v>
      </c>
      <c r="Q743" s="15" t="n">
        <v>0</v>
      </c>
      <c r="R743" s="15" t="n">
        <v>0</v>
      </c>
      <c r="S743" s="14" t="n">
        <v>2.035051546391752</v>
      </c>
      <c r="T743" s="14" t="n">
        <v>2.035051546391752</v>
      </c>
      <c r="U743" s="14" t="n">
        <v>2.035051546391752</v>
      </c>
      <c r="V743" s="15" t="n">
        <v>1.035051546391752</v>
      </c>
      <c r="W743" s="15" t="n">
        <v>1.035051546391752</v>
      </c>
      <c r="X743" s="15" t="n">
        <v>1.035051546391752</v>
      </c>
      <c r="Y743" s="14" t="n">
        <v>0.006909</v>
      </c>
      <c r="Z743" s="14" t="n">
        <v>6.909</v>
      </c>
      <c r="AA743" s="14" t="n">
        <v>6.909</v>
      </c>
      <c r="AB743" s="14" t="n">
        <v>6.909</v>
      </c>
      <c r="AC743" s="14" t="n">
        <v>6.909</v>
      </c>
      <c r="AD743" s="13" t="n">
        <v>0</v>
      </c>
      <c r="AE743" s="13" t="n">
        <v>0</v>
      </c>
    </row>
    <row r="744">
      <c r="A744" s="10" t="inlineStr">
        <is>
          <t>cheapest_insertion</t>
        </is>
      </c>
      <c r="B744" s="10" t="inlineStr">
        <is>
          <t>group_04_instance_03_customers_1000_depots_7_salesmen_19_random</t>
        </is>
      </c>
      <c r="C744" s="10" t="inlineStr">
        <is>
          <t>random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research_until_25000</t>
        </is>
      </c>
      <c r="I744" s="13" t="n">
        <v>7</v>
      </c>
      <c r="J744" s="13" t="n">
        <v>1000</v>
      </c>
      <c r="K744" s="13" t="n">
        <v>19</v>
      </c>
      <c r="L744" s="10" t="b">
        <v>1</v>
      </c>
      <c r="M744" s="14" t="n">
        <v>52390.03637530137</v>
      </c>
      <c r="N744" s="14" t="n">
        <v>52390.03637530137</v>
      </c>
      <c r="O744" s="14" t="n">
        <v>52390.03637530137</v>
      </c>
      <c r="P744" s="15" t="n">
        <v>0.9200815172377069</v>
      </c>
      <c r="Q744" s="15" t="n">
        <v>0.9200815172377069</v>
      </c>
      <c r="R744" s="15" t="n">
        <v>0.9200815172377069</v>
      </c>
      <c r="S744" s="14" t="n">
        <v>2.498668245042912</v>
      </c>
      <c r="T744" s="14" t="n">
        <v>2.498668245042912</v>
      </c>
      <c r="U744" s="14" t="n">
        <v>2.498668245042912</v>
      </c>
      <c r="V744" s="15" t="n">
        <v>1.498668245042912</v>
      </c>
      <c r="W744" s="15" t="n">
        <v>1.498668245042912</v>
      </c>
      <c r="X744" s="15" t="n">
        <v>1.498668245042912</v>
      </c>
      <c r="Y744" s="14" t="n">
        <v>0.008442999999999999</v>
      </c>
      <c r="Z744" s="14" t="n">
        <v>8.443</v>
      </c>
      <c r="AA744" s="14" t="n">
        <v>8.443</v>
      </c>
      <c r="AB744" s="14" t="n">
        <v>8.443</v>
      </c>
      <c r="AC744" s="14" t="n">
        <v>8.443</v>
      </c>
      <c r="AD744" s="13" t="n">
        <v>0</v>
      </c>
      <c r="AE744" s="13" t="n">
        <v>0</v>
      </c>
    </row>
    <row r="745">
      <c r="A745" s="10" t="inlineStr">
        <is>
          <t>cheapest_insertion_2opt</t>
        </is>
      </c>
      <c r="B745" s="10" t="inlineStr">
        <is>
          <t>group_04_instance_03_customers_1000_depots_7_salesmen_19_random</t>
        </is>
      </c>
      <c r="C745" s="10" t="inlineStr">
        <is>
          <t>random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research_until_25000</t>
        </is>
      </c>
      <c r="I745" s="13" t="n">
        <v>7</v>
      </c>
      <c r="J745" s="13" t="n">
        <v>1000</v>
      </c>
      <c r="K745" s="13" t="n">
        <v>19</v>
      </c>
      <c r="L745" s="10" t="b">
        <v>1</v>
      </c>
      <c r="M745" s="14" t="n">
        <v>51071.73075765539</v>
      </c>
      <c r="N745" s="14" t="n">
        <v>51071.73075765539</v>
      </c>
      <c r="O745" s="14" t="n">
        <v>51071.73075765539</v>
      </c>
      <c r="P745" s="15" t="n">
        <v>0.8717659514232493</v>
      </c>
      <c r="Q745" s="15" t="n">
        <v>0.8717659514232493</v>
      </c>
      <c r="R745" s="15" t="n">
        <v>0.8717659514232493</v>
      </c>
      <c r="S745" s="14" t="n">
        <v>3.089375554897899</v>
      </c>
      <c r="T745" s="14" t="n">
        <v>3.089375554897899</v>
      </c>
      <c r="U745" s="14" t="n">
        <v>3.089375554897899</v>
      </c>
      <c r="V745" s="15" t="n">
        <v>2.089375554897899</v>
      </c>
      <c r="W745" s="15" t="n">
        <v>2.089375554897899</v>
      </c>
      <c r="X745" s="15" t="n">
        <v>2.089375554897899</v>
      </c>
      <c r="Y745" s="14" t="n">
        <v>0.010439</v>
      </c>
      <c r="Z745" s="14" t="n">
        <v>10.439</v>
      </c>
      <c r="AA745" s="14" t="n">
        <v>10.439</v>
      </c>
      <c r="AB745" s="14" t="n">
        <v>10.439</v>
      </c>
      <c r="AC745" s="14" t="n">
        <v>10.439</v>
      </c>
      <c r="AD745" s="13" t="n">
        <v>0</v>
      </c>
      <c r="AE745" s="13" t="n">
        <v>0</v>
      </c>
    </row>
    <row r="746">
      <c r="A746" s="10" t="inlineStr">
        <is>
          <t>cheapest_insertion_tabu</t>
        </is>
      </c>
      <c r="B746" s="10" t="inlineStr">
        <is>
          <t>group_04_instance_03_customers_1000_depots_7_salesmen_19_random</t>
        </is>
      </c>
      <c r="C746" s="10" t="inlineStr">
        <is>
          <t>random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research_until_25000</t>
        </is>
      </c>
      <c r="I746" s="13" t="n">
        <v>7</v>
      </c>
      <c r="J746" s="13" t="n">
        <v>1000</v>
      </c>
      <c r="K746" s="13" t="n">
        <v>19</v>
      </c>
      <c r="L746" s="10" t="b">
        <v>1</v>
      </c>
      <c r="M746" s="14" t="n">
        <v>50016.33431226928</v>
      </c>
      <c r="N746" s="14" t="n">
        <v>50016.33431226928</v>
      </c>
      <c r="O746" s="14" t="n">
        <v>50016.33431226928</v>
      </c>
      <c r="P746" s="15" t="n">
        <v>0.8330859399487855</v>
      </c>
      <c r="Q746" s="15" t="n">
        <v>0.8330859399487855</v>
      </c>
      <c r="R746" s="15" t="n">
        <v>0.8330859399487855</v>
      </c>
      <c r="S746" s="14" t="n">
        <v>3.287955016277005</v>
      </c>
      <c r="T746" s="14" t="n">
        <v>3.287955016277005</v>
      </c>
      <c r="U746" s="14" t="n">
        <v>3.287955016277005</v>
      </c>
      <c r="V746" s="15" t="n">
        <v>2.287955016277005</v>
      </c>
      <c r="W746" s="15" t="n">
        <v>2.287955016277005</v>
      </c>
      <c r="X746" s="15" t="n">
        <v>2.287955016277005</v>
      </c>
      <c r="Y746" s="14" t="n">
        <v>0.01111</v>
      </c>
      <c r="Z746" s="14" t="n">
        <v>11.11</v>
      </c>
      <c r="AA746" s="14" t="n">
        <v>11.11</v>
      </c>
      <c r="AB746" s="14" t="n">
        <v>11.11</v>
      </c>
      <c r="AC746" s="14" t="n">
        <v>11.11</v>
      </c>
      <c r="AD746" s="13" t="n">
        <v>0</v>
      </c>
      <c r="AE746" s="13" t="n">
        <v>0</v>
      </c>
    </row>
    <row r="747">
      <c r="A747" s="10" t="inlineStr">
        <is>
          <t>cheapest_insertion_vnd</t>
        </is>
      </c>
      <c r="B747" s="10" t="inlineStr">
        <is>
          <t>group_04_instance_03_customers_1000_depots_7_salesmen_19_random</t>
        </is>
      </c>
      <c r="C747" s="10" t="inlineStr">
        <is>
          <t>random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research_until_25000</t>
        </is>
      </c>
      <c r="I747" s="13" t="n">
        <v>7</v>
      </c>
      <c r="J747" s="13" t="n">
        <v>1000</v>
      </c>
      <c r="K747" s="13" t="n">
        <v>19</v>
      </c>
      <c r="L747" s="10" t="b">
        <v>1</v>
      </c>
      <c r="M747" s="14" t="n">
        <v>48227.17473483613</v>
      </c>
      <c r="N747" s="14" t="n">
        <v>48227.17473483613</v>
      </c>
      <c r="O747" s="14" t="n">
        <v>48227.17473483613</v>
      </c>
      <c r="P747" s="15" t="n">
        <v>0.767513696184554</v>
      </c>
      <c r="Q747" s="15" t="n">
        <v>0.767513696184554</v>
      </c>
      <c r="R747" s="15" t="n">
        <v>0.767513696184554</v>
      </c>
      <c r="S747" s="14" t="n">
        <v>21317.02663509914</v>
      </c>
      <c r="T747" s="14" t="n">
        <v>21317.02663509914</v>
      </c>
      <c r="U747" s="14" t="n">
        <v>21317.02663509914</v>
      </c>
      <c r="V747" s="15" t="n">
        <v>21316.02663509914</v>
      </c>
      <c r="W747" s="15" t="n">
        <v>21316.02663509914</v>
      </c>
      <c r="X747" s="15" t="n">
        <v>21316.02663509914</v>
      </c>
      <c r="Y747" s="14" t="n">
        <v>72.030233</v>
      </c>
      <c r="Z747" s="14" t="n">
        <v>72030.23299999999</v>
      </c>
      <c r="AA747" s="14" t="n">
        <v>72030.23299999999</v>
      </c>
      <c r="AB747" s="14" t="n">
        <v>72030.23299999999</v>
      </c>
      <c r="AC747" s="14" t="n">
        <v>72030.23299999999</v>
      </c>
      <c r="AD747" s="13" t="n">
        <v>0</v>
      </c>
      <c r="AE747" s="13" t="n">
        <v>0</v>
      </c>
    </row>
    <row r="748">
      <c r="A748" s="10" t="inlineStr">
        <is>
          <t>nearest_neighbour</t>
        </is>
      </c>
      <c r="B748" s="10" t="inlineStr">
        <is>
          <t>group_04_instance_03_customers_1000_depots_7_salesmen_19_random</t>
        </is>
      </c>
      <c r="C748" s="10" t="inlineStr">
        <is>
          <t>random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research_until_25000</t>
        </is>
      </c>
      <c r="I748" s="13" t="n">
        <v>7</v>
      </c>
      <c r="J748" s="13" t="n">
        <v>1000</v>
      </c>
      <c r="K748" s="13" t="n">
        <v>19</v>
      </c>
      <c r="L748" s="10" t="b">
        <v>1</v>
      </c>
      <c r="M748" s="14" t="n">
        <v>54803.35134301234</v>
      </c>
      <c r="N748" s="14" t="n">
        <v>54803.35134301234</v>
      </c>
      <c r="O748" s="14" t="n">
        <v>54803.35134301234</v>
      </c>
      <c r="P748" s="15" t="n">
        <v>1.008528897414741</v>
      </c>
      <c r="Q748" s="15" t="n">
        <v>1.008528897414741</v>
      </c>
      <c r="R748" s="15" t="n">
        <v>1.008528897414741</v>
      </c>
      <c r="S748" s="14" t="n">
        <v>1</v>
      </c>
      <c r="T748" s="14" t="n">
        <v>1</v>
      </c>
      <c r="U748" s="14" t="n">
        <v>1</v>
      </c>
      <c r="V748" s="15" t="n">
        <v>0</v>
      </c>
      <c r="W748" s="15" t="n">
        <v>0</v>
      </c>
      <c r="X748" s="15" t="n">
        <v>0</v>
      </c>
      <c r="Y748" s="14" t="n">
        <v>0.003379</v>
      </c>
      <c r="Z748" s="14" t="n">
        <v>3.379</v>
      </c>
      <c r="AA748" s="14" t="n">
        <v>3.379</v>
      </c>
      <c r="AB748" s="14" t="n">
        <v>3.379</v>
      </c>
      <c r="AC748" s="14" t="n">
        <v>3.379</v>
      </c>
      <c r="AD748" s="13" t="n">
        <v>0</v>
      </c>
      <c r="AE748" s="13" t="n">
        <v>0</v>
      </c>
    </row>
    <row r="749">
      <c r="A749" s="10" t="inlineStr">
        <is>
          <t>nearest_neighbour_2opt</t>
        </is>
      </c>
      <c r="B749" s="10" t="inlineStr">
        <is>
          <t>group_04_instance_03_customers_1000_depots_7_salesmen_19_random</t>
        </is>
      </c>
      <c r="C749" s="10" t="inlineStr">
        <is>
          <t>random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research_until_25000</t>
        </is>
      </c>
      <c r="I749" s="13" t="n">
        <v>7</v>
      </c>
      <c r="J749" s="13" t="n">
        <v>1000</v>
      </c>
      <c r="K749" s="13" t="n">
        <v>19</v>
      </c>
      <c r="L749" s="10" t="b">
        <v>1</v>
      </c>
      <c r="M749" s="14" t="n">
        <v>52894.8484404292</v>
      </c>
      <c r="N749" s="14" t="n">
        <v>52894.8484404292</v>
      </c>
      <c r="O749" s="14" t="n">
        <v>52894.8484404292</v>
      </c>
      <c r="P749" s="15" t="n">
        <v>0.9385827511171223</v>
      </c>
      <c r="Q749" s="15" t="n">
        <v>0.9385827511171223</v>
      </c>
      <c r="R749" s="15" t="n">
        <v>0.9385827511171223</v>
      </c>
      <c r="S749" s="14" t="n">
        <v>2.032554010062149</v>
      </c>
      <c r="T749" s="14" t="n">
        <v>2.032554010062149</v>
      </c>
      <c r="U749" s="14" t="n">
        <v>2.032554010062149</v>
      </c>
      <c r="V749" s="15" t="n">
        <v>1.032554010062149</v>
      </c>
      <c r="W749" s="15" t="n">
        <v>1.032554010062149</v>
      </c>
      <c r="X749" s="15" t="n">
        <v>1.032554010062149</v>
      </c>
      <c r="Y749" s="14" t="n">
        <v>0.006868</v>
      </c>
      <c r="Z749" s="14" t="n">
        <v>6.868</v>
      </c>
      <c r="AA749" s="14" t="n">
        <v>6.868</v>
      </c>
      <c r="AB749" s="14" t="n">
        <v>6.868</v>
      </c>
      <c r="AC749" s="14" t="n">
        <v>6.868</v>
      </c>
      <c r="AD749" s="13" t="n">
        <v>0</v>
      </c>
      <c r="AE749" s="13" t="n">
        <v>0</v>
      </c>
    </row>
    <row r="750">
      <c r="A750" s="10" t="inlineStr">
        <is>
          <t>nearest_neighbour_2opt_v2</t>
        </is>
      </c>
      <c r="B750" s="10" t="inlineStr">
        <is>
          <t>group_04_instance_03_customers_1000_depots_7_salesmen_19_random</t>
        </is>
      </c>
      <c r="C750" s="10" t="inlineStr">
        <is>
          <t>random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7</v>
      </c>
      <c r="J750" s="13" t="n">
        <v>1000</v>
      </c>
      <c r="K750" s="13" t="n">
        <v>19</v>
      </c>
      <c r="L750" s="10" t="b">
        <v>1</v>
      </c>
      <c r="M750" s="14" t="n">
        <v>49734.04015766196</v>
      </c>
      <c r="N750" s="14" t="n">
        <v>49734.04015766196</v>
      </c>
      <c r="O750" s="14" t="n">
        <v>49734.04015766196</v>
      </c>
      <c r="P750" s="15" t="n">
        <v>0.8227399309328173</v>
      </c>
      <c r="Q750" s="15" t="n">
        <v>0.8227399309328173</v>
      </c>
      <c r="R750" s="15" t="n">
        <v>0.8227399309328173</v>
      </c>
      <c r="S750" s="14" t="n">
        <v>1.842852915063628</v>
      </c>
      <c r="T750" s="14" t="n">
        <v>1.842852915063628</v>
      </c>
      <c r="U750" s="14" t="n">
        <v>1.842852915063628</v>
      </c>
      <c r="V750" s="15" t="n">
        <v>0.8428529150636284</v>
      </c>
      <c r="W750" s="15" t="n">
        <v>0.8428529150636284</v>
      </c>
      <c r="X750" s="15" t="n">
        <v>0.8428529150636284</v>
      </c>
      <c r="Y750" s="14" t="n">
        <v>0.006227</v>
      </c>
      <c r="Z750" s="14" t="n">
        <v>6.227</v>
      </c>
      <c r="AA750" s="14" t="n">
        <v>6.227</v>
      </c>
      <c r="AB750" s="14" t="n">
        <v>6.227</v>
      </c>
      <c r="AC750" s="14" t="n">
        <v>6.227</v>
      </c>
      <c r="AD750" s="13" t="n">
        <v>0</v>
      </c>
      <c r="AE750" s="13" t="n">
        <v>0</v>
      </c>
    </row>
    <row r="751">
      <c r="A751" s="10" t="inlineStr">
        <is>
          <t>random_insertion</t>
        </is>
      </c>
      <c r="B751" s="10" t="inlineStr">
        <is>
          <t>group_04_instance_03_customers_1000_depots_7_salesmen_19_random</t>
        </is>
      </c>
      <c r="C751" s="10" t="inlineStr">
        <is>
          <t>random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7</v>
      </c>
      <c r="J751" s="13" t="n">
        <v>1000</v>
      </c>
      <c r="K751" s="13" t="n">
        <v>19</v>
      </c>
      <c r="L751" s="10" t="b">
        <v>1</v>
      </c>
      <c r="M751" s="14" t="n">
        <v>27285.31882889609</v>
      </c>
      <c r="N751" s="14" t="n">
        <v>27285.31882889609</v>
      </c>
      <c r="O751" s="14" t="n">
        <v>27285.31882889609</v>
      </c>
      <c r="P751" s="15" t="n">
        <v>0</v>
      </c>
      <c r="Q751" s="15" t="n">
        <v>0</v>
      </c>
      <c r="R751" s="15" t="n">
        <v>0</v>
      </c>
      <c r="S751" s="14" t="n">
        <v>2.018644569399231</v>
      </c>
      <c r="T751" s="14" t="n">
        <v>2.018644569399231</v>
      </c>
      <c r="U751" s="14" t="n">
        <v>2.018644569399231</v>
      </c>
      <c r="V751" s="15" t="n">
        <v>1.018644569399231</v>
      </c>
      <c r="W751" s="15" t="n">
        <v>1.018644569399231</v>
      </c>
      <c r="X751" s="15" t="n">
        <v>1.018644569399231</v>
      </c>
      <c r="Y751" s="14" t="n">
        <v>0.006821</v>
      </c>
      <c r="Z751" s="14" t="n">
        <v>6.821</v>
      </c>
      <c r="AA751" s="14" t="n">
        <v>6.821</v>
      </c>
      <c r="AB751" s="14" t="n">
        <v>6.821</v>
      </c>
      <c r="AC751" s="14" t="n">
        <v>6.821</v>
      </c>
      <c r="AD751" s="13" t="n">
        <v>0</v>
      </c>
      <c r="AE751" s="13" t="n">
        <v>0</v>
      </c>
    </row>
    <row r="752">
      <c r="A752" s="10" t="inlineStr">
        <is>
          <t>cheapest_insertion</t>
        </is>
      </c>
      <c r="B752" s="10" t="inlineStr">
        <is>
          <t>group_04_instance_04_customers_1000_depots_7_salesmen_12_random</t>
        </is>
      </c>
      <c r="C752" s="10" t="inlineStr">
        <is>
          <t>random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research_until_25000</t>
        </is>
      </c>
      <c r="I752" s="13" t="n">
        <v>7</v>
      </c>
      <c r="J752" s="13" t="n">
        <v>1000</v>
      </c>
      <c r="K752" s="13" t="n">
        <v>12</v>
      </c>
      <c r="L752" s="10" t="b">
        <v>1</v>
      </c>
      <c r="M752" s="14" t="n">
        <v>38657.34383861153</v>
      </c>
      <c r="N752" s="14" t="n">
        <v>38657.34383861153</v>
      </c>
      <c r="O752" s="14" t="n">
        <v>38657.34383861153</v>
      </c>
      <c r="P752" s="15" t="n">
        <v>0.4276960041556813</v>
      </c>
      <c r="Q752" s="15" t="n">
        <v>0.4276960041556813</v>
      </c>
      <c r="R752" s="15" t="n">
        <v>0.4276960041556813</v>
      </c>
      <c r="S752" s="14" t="n">
        <v>3.339316734221193</v>
      </c>
      <c r="T752" s="14" t="n">
        <v>3.339316734221193</v>
      </c>
      <c r="U752" s="14" t="n">
        <v>3.339316734221193</v>
      </c>
      <c r="V752" s="15" t="n">
        <v>2.339316734221193</v>
      </c>
      <c r="W752" s="15" t="n">
        <v>2.339316734221193</v>
      </c>
      <c r="X752" s="15" t="n">
        <v>2.339316734221193</v>
      </c>
      <c r="Y752" s="14" t="n">
        <v>0.011534</v>
      </c>
      <c r="Z752" s="14" t="n">
        <v>11.534</v>
      </c>
      <c r="AA752" s="14" t="n">
        <v>11.534</v>
      </c>
      <c r="AB752" s="14" t="n">
        <v>11.534</v>
      </c>
      <c r="AC752" s="14" t="n">
        <v>11.534</v>
      </c>
      <c r="AD752" s="13" t="n">
        <v>0</v>
      </c>
      <c r="AE752" s="13" t="n">
        <v>0</v>
      </c>
    </row>
    <row r="753">
      <c r="A753" s="10" t="inlineStr">
        <is>
          <t>cheapest_insertion_2opt</t>
        </is>
      </c>
      <c r="B753" s="10" t="inlineStr">
        <is>
          <t>group_04_instance_04_customers_1000_depots_7_salesmen_12_random</t>
        </is>
      </c>
      <c r="C753" s="10" t="inlineStr">
        <is>
          <t>random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research_until_25000</t>
        </is>
      </c>
      <c r="I753" s="13" t="n">
        <v>7</v>
      </c>
      <c r="J753" s="13" t="n">
        <v>1000</v>
      </c>
      <c r="K753" s="13" t="n">
        <v>12</v>
      </c>
      <c r="L753" s="10" t="b">
        <v>1</v>
      </c>
      <c r="M753" s="14" t="n">
        <v>38039.80607408358</v>
      </c>
      <c r="N753" s="14" t="n">
        <v>38039.80607408358</v>
      </c>
      <c r="O753" s="14" t="n">
        <v>38039.80607408358</v>
      </c>
      <c r="P753" s="15" t="n">
        <v>0.4048890518075695</v>
      </c>
      <c r="Q753" s="15" t="n">
        <v>0.4048890518075695</v>
      </c>
      <c r="R753" s="15" t="n">
        <v>0.4048890518075695</v>
      </c>
      <c r="S753" s="14" t="n">
        <v>3.863057324840764</v>
      </c>
      <c r="T753" s="14" t="n">
        <v>3.863057324840764</v>
      </c>
      <c r="U753" s="14" t="n">
        <v>3.863057324840764</v>
      </c>
      <c r="V753" s="15" t="n">
        <v>2.863057324840764</v>
      </c>
      <c r="W753" s="15" t="n">
        <v>2.863057324840764</v>
      </c>
      <c r="X753" s="15" t="n">
        <v>2.863057324840764</v>
      </c>
      <c r="Y753" s="14" t="n">
        <v>0.013343</v>
      </c>
      <c r="Z753" s="14" t="n">
        <v>13.343</v>
      </c>
      <c r="AA753" s="14" t="n">
        <v>13.343</v>
      </c>
      <c r="AB753" s="14" t="n">
        <v>13.343</v>
      </c>
      <c r="AC753" s="14" t="n">
        <v>13.343</v>
      </c>
      <c r="AD753" s="13" t="n">
        <v>0</v>
      </c>
      <c r="AE753" s="13" t="n">
        <v>0</v>
      </c>
    </row>
    <row r="754">
      <c r="A754" s="10" t="inlineStr">
        <is>
          <t>cheapest_insertion_tabu</t>
        </is>
      </c>
      <c r="B754" s="10" t="inlineStr">
        <is>
          <t>group_04_instance_04_customers_1000_depots_7_salesmen_12_random</t>
        </is>
      </c>
      <c r="C754" s="10" t="inlineStr">
        <is>
          <t>random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research_until_25000</t>
        </is>
      </c>
      <c r="I754" s="13" t="n">
        <v>7</v>
      </c>
      <c r="J754" s="13" t="n">
        <v>1000</v>
      </c>
      <c r="K754" s="13" t="n">
        <v>12</v>
      </c>
      <c r="L754" s="10" t="b">
        <v>1</v>
      </c>
      <c r="M754" s="14" t="n">
        <v>37430.44082482249</v>
      </c>
      <c r="N754" s="14" t="n">
        <v>37430.44082482249</v>
      </c>
      <c r="O754" s="14" t="n">
        <v>37430.44082482249</v>
      </c>
      <c r="P754" s="15" t="n">
        <v>0.3823839274236115</v>
      </c>
      <c r="Q754" s="15" t="n">
        <v>0.3823839274236115</v>
      </c>
      <c r="R754" s="15" t="n">
        <v>0.3823839274236115</v>
      </c>
      <c r="S754" s="14" t="n">
        <v>4.216850028951939</v>
      </c>
      <c r="T754" s="14" t="n">
        <v>4.216850028951939</v>
      </c>
      <c r="U754" s="14" t="n">
        <v>4.216850028951939</v>
      </c>
      <c r="V754" s="15" t="n">
        <v>3.216850028951939</v>
      </c>
      <c r="W754" s="15" t="n">
        <v>3.216850028951939</v>
      </c>
      <c r="X754" s="15" t="n">
        <v>3.216850028951939</v>
      </c>
      <c r="Y754" s="14" t="n">
        <v>0.014565</v>
      </c>
      <c r="Z754" s="14" t="n">
        <v>14.565</v>
      </c>
      <c r="AA754" s="14" t="n">
        <v>14.565</v>
      </c>
      <c r="AB754" s="14" t="n">
        <v>14.565</v>
      </c>
      <c r="AC754" s="14" t="n">
        <v>14.565</v>
      </c>
      <c r="AD754" s="13" t="n">
        <v>0</v>
      </c>
      <c r="AE754" s="13" t="n">
        <v>0</v>
      </c>
    </row>
    <row r="755">
      <c r="A755" s="10" t="inlineStr">
        <is>
          <t>cheapest_insertion_vnd</t>
        </is>
      </c>
      <c r="B755" s="10" t="inlineStr">
        <is>
          <t>group_04_instance_04_customers_1000_depots_7_salesmen_12_random</t>
        </is>
      </c>
      <c r="C755" s="10" t="inlineStr">
        <is>
          <t>random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research_until_25000</t>
        </is>
      </c>
      <c r="I755" s="13" t="n">
        <v>7</v>
      </c>
      <c r="J755" s="13" t="n">
        <v>1000</v>
      </c>
      <c r="K755" s="13" t="n">
        <v>12</v>
      </c>
      <c r="L755" s="10" t="b">
        <v>1</v>
      </c>
      <c r="M755" s="14" t="n">
        <v>35709.93625917755</v>
      </c>
      <c r="N755" s="14" t="n">
        <v>35709.93625917755</v>
      </c>
      <c r="O755" s="14" t="n">
        <v>35709.93625917755</v>
      </c>
      <c r="P755" s="15" t="n">
        <v>0.318842120108608</v>
      </c>
      <c r="Q755" s="15" t="n">
        <v>0.318842120108608</v>
      </c>
      <c r="R755" s="15" t="n">
        <v>0.318842120108608</v>
      </c>
      <c r="S755" s="14" t="n">
        <v>18756.7101910828</v>
      </c>
      <c r="T755" s="14" t="n">
        <v>18756.7101910828</v>
      </c>
      <c r="U755" s="14" t="n">
        <v>18756.7101910828</v>
      </c>
      <c r="V755" s="15" t="n">
        <v>18755.7101910828</v>
      </c>
      <c r="W755" s="15" t="n">
        <v>18755.7101910828</v>
      </c>
      <c r="X755" s="15" t="n">
        <v>18755.7101910828</v>
      </c>
      <c r="Y755" s="14" t="n">
        <v>64.78567700000001</v>
      </c>
      <c r="Z755" s="14" t="n">
        <v>64785.677</v>
      </c>
      <c r="AA755" s="14" t="n">
        <v>64785.677</v>
      </c>
      <c r="AB755" s="14" t="n">
        <v>64785.677</v>
      </c>
      <c r="AC755" s="14" t="n">
        <v>64785.677</v>
      </c>
      <c r="AD755" s="13" t="n">
        <v>0</v>
      </c>
      <c r="AE755" s="13" t="n">
        <v>0</v>
      </c>
    </row>
    <row r="756">
      <c r="A756" s="10" t="inlineStr">
        <is>
          <t>nearest_neighbour</t>
        </is>
      </c>
      <c r="B756" s="10" t="inlineStr">
        <is>
          <t>group_04_instance_04_customers_1000_depots_7_salesmen_12_random</t>
        </is>
      </c>
      <c r="C756" s="10" t="inlineStr">
        <is>
          <t>random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research_until_25000</t>
        </is>
      </c>
      <c r="I756" s="13" t="n">
        <v>7</v>
      </c>
      <c r="J756" s="13" t="n">
        <v>1000</v>
      </c>
      <c r="K756" s="13" t="n">
        <v>12</v>
      </c>
      <c r="L756" s="10" t="b">
        <v>1</v>
      </c>
      <c r="M756" s="14" t="n">
        <v>42044.81842698486</v>
      </c>
      <c r="N756" s="14" t="n">
        <v>42044.81842698486</v>
      </c>
      <c r="O756" s="14" t="n">
        <v>42044.81842698486</v>
      </c>
      <c r="P756" s="15" t="n">
        <v>0.5528024769177585</v>
      </c>
      <c r="Q756" s="15" t="n">
        <v>0.5528024769177585</v>
      </c>
      <c r="R756" s="15" t="n">
        <v>0.5528024769177585</v>
      </c>
      <c r="S756" s="14" t="n">
        <v>1</v>
      </c>
      <c r="T756" s="14" t="n">
        <v>1</v>
      </c>
      <c r="U756" s="14" t="n">
        <v>1</v>
      </c>
      <c r="V756" s="15" t="n">
        <v>0</v>
      </c>
      <c r="W756" s="15" t="n">
        <v>0</v>
      </c>
      <c r="X756" s="15" t="n">
        <v>0</v>
      </c>
      <c r="Y756" s="14" t="n">
        <v>0.003454</v>
      </c>
      <c r="Z756" s="14" t="n">
        <v>3.454</v>
      </c>
      <c r="AA756" s="14" t="n">
        <v>3.454</v>
      </c>
      <c r="AB756" s="14" t="n">
        <v>3.454</v>
      </c>
      <c r="AC756" s="14" t="n">
        <v>3.454</v>
      </c>
      <c r="AD756" s="13" t="n">
        <v>0</v>
      </c>
      <c r="AE756" s="13" t="n">
        <v>0</v>
      </c>
    </row>
    <row r="757">
      <c r="A757" s="10" t="inlineStr">
        <is>
          <t>nearest_neighbour_2opt</t>
        </is>
      </c>
      <c r="B757" s="10" t="inlineStr">
        <is>
          <t>group_04_instance_04_customers_1000_depots_7_salesmen_12_random</t>
        </is>
      </c>
      <c r="C757" s="10" t="inlineStr">
        <is>
          <t>random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research_until_25000</t>
        </is>
      </c>
      <c r="I757" s="13" t="n">
        <v>7</v>
      </c>
      <c r="J757" s="13" t="n">
        <v>1000</v>
      </c>
      <c r="K757" s="13" t="n">
        <v>12</v>
      </c>
      <c r="L757" s="10" t="b">
        <v>1</v>
      </c>
      <c r="M757" s="14" t="n">
        <v>40987.55858389198</v>
      </c>
      <c r="N757" s="14" t="n">
        <v>40987.55858389198</v>
      </c>
      <c r="O757" s="14" t="n">
        <v>40987.55858389198</v>
      </c>
      <c r="P757" s="15" t="n">
        <v>0.5137556748498341</v>
      </c>
      <c r="Q757" s="15" t="n">
        <v>0.5137556748498341</v>
      </c>
      <c r="R757" s="15" t="n">
        <v>0.5137556748498341</v>
      </c>
      <c r="S757" s="14" t="n">
        <v>1.94122756224667</v>
      </c>
      <c r="T757" s="14" t="n">
        <v>1.94122756224667</v>
      </c>
      <c r="U757" s="14" t="n">
        <v>1.94122756224667</v>
      </c>
      <c r="V757" s="15" t="n">
        <v>0.9412275622466705</v>
      </c>
      <c r="W757" s="15" t="n">
        <v>0.9412275622466705</v>
      </c>
      <c r="X757" s="15" t="n">
        <v>0.9412275622466705</v>
      </c>
      <c r="Y757" s="14" t="n">
        <v>0.006705</v>
      </c>
      <c r="Z757" s="14" t="n">
        <v>6.705</v>
      </c>
      <c r="AA757" s="14" t="n">
        <v>6.705</v>
      </c>
      <c r="AB757" s="14" t="n">
        <v>6.705</v>
      </c>
      <c r="AC757" s="14" t="n">
        <v>6.705</v>
      </c>
      <c r="AD757" s="13" t="n">
        <v>0</v>
      </c>
      <c r="AE757" s="13" t="n">
        <v>0</v>
      </c>
    </row>
    <row r="758">
      <c r="A758" s="10" t="inlineStr">
        <is>
          <t>nearest_neighbour_2opt_v2</t>
        </is>
      </c>
      <c r="B758" s="10" t="inlineStr">
        <is>
          <t>group_04_instance_04_customers_1000_depots_7_salesmen_12_random</t>
        </is>
      </c>
      <c r="C758" s="10" t="inlineStr">
        <is>
          <t>random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research_until_25000</t>
        </is>
      </c>
      <c r="I758" s="13" t="n">
        <v>7</v>
      </c>
      <c r="J758" s="13" t="n">
        <v>1000</v>
      </c>
      <c r="K758" s="13" t="n">
        <v>12</v>
      </c>
      <c r="L758" s="10" t="b">
        <v>1</v>
      </c>
      <c r="M758" s="14" t="n">
        <v>39983.68767711485</v>
      </c>
      <c r="N758" s="14" t="n">
        <v>39983.68767711485</v>
      </c>
      <c r="O758" s="14" t="n">
        <v>39983.68767711485</v>
      </c>
      <c r="P758" s="15" t="n">
        <v>0.4766806370956281</v>
      </c>
      <c r="Q758" s="15" t="n">
        <v>0.4766806370956281</v>
      </c>
      <c r="R758" s="15" t="n">
        <v>0.4766806370956281</v>
      </c>
      <c r="S758" s="14" t="n">
        <v>2.067168500289519</v>
      </c>
      <c r="T758" s="14" t="n">
        <v>2.067168500289519</v>
      </c>
      <c r="U758" s="14" t="n">
        <v>2.067168500289519</v>
      </c>
      <c r="V758" s="15" t="n">
        <v>1.067168500289519</v>
      </c>
      <c r="W758" s="15" t="n">
        <v>1.067168500289519</v>
      </c>
      <c r="X758" s="15" t="n">
        <v>1.067168500289519</v>
      </c>
      <c r="Y758" s="14" t="n">
        <v>0.00714</v>
      </c>
      <c r="Z758" s="14" t="n">
        <v>7.14</v>
      </c>
      <c r="AA758" s="14" t="n">
        <v>7.14</v>
      </c>
      <c r="AB758" s="14" t="n">
        <v>7.14</v>
      </c>
      <c r="AC758" s="14" t="n">
        <v>7.14</v>
      </c>
      <c r="AD758" s="13" t="n">
        <v>0</v>
      </c>
      <c r="AE758" s="13" t="n">
        <v>0</v>
      </c>
    </row>
    <row r="759">
      <c r="A759" s="10" t="inlineStr">
        <is>
          <t>random_insertion</t>
        </is>
      </c>
      <c r="B759" s="10" t="inlineStr">
        <is>
          <t>group_04_instance_04_customers_1000_depots_7_salesmen_12_random</t>
        </is>
      </c>
      <c r="C759" s="10" t="inlineStr">
        <is>
          <t>random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research_until_25000</t>
        </is>
      </c>
      <c r="I759" s="13" t="n">
        <v>7</v>
      </c>
      <c r="J759" s="13" t="n">
        <v>1000</v>
      </c>
      <c r="K759" s="13" t="n">
        <v>12</v>
      </c>
      <c r="L759" s="10" t="b">
        <v>1</v>
      </c>
      <c r="M759" s="14" t="n">
        <v>27076.73323038606</v>
      </c>
      <c r="N759" s="14" t="n">
        <v>27076.73323038606</v>
      </c>
      <c r="O759" s="14" t="n">
        <v>27076.73323038606</v>
      </c>
      <c r="P759" s="15" t="n">
        <v>0</v>
      </c>
      <c r="Q759" s="15" t="n">
        <v>0</v>
      </c>
      <c r="R759" s="15" t="n">
        <v>0</v>
      </c>
      <c r="S759" s="14" t="n">
        <v>2.094962362478286</v>
      </c>
      <c r="T759" s="14" t="n">
        <v>2.094962362478286</v>
      </c>
      <c r="U759" s="14" t="n">
        <v>2.094962362478286</v>
      </c>
      <c r="V759" s="15" t="n">
        <v>1.094962362478286</v>
      </c>
      <c r="W759" s="15" t="n">
        <v>1.094962362478286</v>
      </c>
      <c r="X759" s="15" t="n">
        <v>1.094962362478286</v>
      </c>
      <c r="Y759" s="14" t="n">
        <v>0.007235999999999999</v>
      </c>
      <c r="Z759" s="14" t="n">
        <v>7.236</v>
      </c>
      <c r="AA759" s="14" t="n">
        <v>7.236</v>
      </c>
      <c r="AB759" s="14" t="n">
        <v>7.236</v>
      </c>
      <c r="AC759" s="14" t="n">
        <v>7.236</v>
      </c>
      <c r="AD759" s="13" t="n">
        <v>0</v>
      </c>
      <c r="AE759" s="13" t="n">
        <v>0</v>
      </c>
    </row>
    <row r="760">
      <c r="A760" s="10" t="inlineStr">
        <is>
          <t>cheapest_insertion</t>
        </is>
      </c>
      <c r="B760" s="10" t="inlineStr">
        <is>
          <t>group_04_instance_05_customers_1000_depots_10_salesmen_23_random</t>
        </is>
      </c>
      <c r="C760" s="10" t="inlineStr">
        <is>
          <t>random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research_until_25000</t>
        </is>
      </c>
      <c r="I760" s="13" t="n">
        <v>10</v>
      </c>
      <c r="J760" s="13" t="n">
        <v>1000</v>
      </c>
      <c r="K760" s="13" t="n">
        <v>23</v>
      </c>
      <c r="L760" s="10" t="b">
        <v>1</v>
      </c>
      <c r="M760" s="14" t="n">
        <v>43332.16280946376</v>
      </c>
      <c r="N760" s="14" t="n">
        <v>43332.16280946376</v>
      </c>
      <c r="O760" s="14" t="n">
        <v>43332.16280946376</v>
      </c>
      <c r="P760" s="15" t="n">
        <v>0.628448705715475</v>
      </c>
      <c r="Q760" s="15" t="n">
        <v>0.628448705715475</v>
      </c>
      <c r="R760" s="15" t="n">
        <v>0.628448705715475</v>
      </c>
      <c r="S760" s="14" t="n">
        <v>2.373108763916643</v>
      </c>
      <c r="T760" s="14" t="n">
        <v>2.373108763916643</v>
      </c>
      <c r="U760" s="14" t="n">
        <v>2.373108763916643</v>
      </c>
      <c r="V760" s="15" t="n">
        <v>1.373108763916643</v>
      </c>
      <c r="W760" s="15" t="n">
        <v>1.373108763916643</v>
      </c>
      <c r="X760" s="15" t="n">
        <v>1.373108763916643</v>
      </c>
      <c r="Y760" s="14" t="n">
        <v>0.008313000000000001</v>
      </c>
      <c r="Z760" s="14" t="n">
        <v>8.313000000000001</v>
      </c>
      <c r="AA760" s="14" t="n">
        <v>8.313000000000001</v>
      </c>
      <c r="AB760" s="14" t="n">
        <v>8.313000000000001</v>
      </c>
      <c r="AC760" s="14" t="n">
        <v>8.313000000000001</v>
      </c>
      <c r="AD760" s="13" t="n">
        <v>0</v>
      </c>
      <c r="AE760" s="13" t="n">
        <v>0</v>
      </c>
    </row>
    <row r="761">
      <c r="A761" s="10" t="inlineStr">
        <is>
          <t>cheapest_insertion_2opt</t>
        </is>
      </c>
      <c r="B761" s="10" t="inlineStr">
        <is>
          <t>group_04_instance_05_customers_1000_depots_10_salesmen_23_random</t>
        </is>
      </c>
      <c r="C761" s="10" t="inlineStr">
        <is>
          <t>random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research_until_25000</t>
        </is>
      </c>
      <c r="I761" s="13" t="n">
        <v>10</v>
      </c>
      <c r="J761" s="13" t="n">
        <v>1000</v>
      </c>
      <c r="K761" s="13" t="n">
        <v>23</v>
      </c>
      <c r="L761" s="10" t="b">
        <v>1</v>
      </c>
      <c r="M761" s="14" t="n">
        <v>42238.19989452304</v>
      </c>
      <c r="N761" s="14" t="n">
        <v>42238.19989452304</v>
      </c>
      <c r="O761" s="14" t="n">
        <v>42238.19989452304</v>
      </c>
      <c r="P761" s="15" t="n">
        <v>0.5873369222864033</v>
      </c>
      <c r="Q761" s="15" t="n">
        <v>0.5873369222864033</v>
      </c>
      <c r="R761" s="15" t="n">
        <v>0.5873369222864033</v>
      </c>
      <c r="S761" s="14" t="n">
        <v>3.109049386240365</v>
      </c>
      <c r="T761" s="14" t="n">
        <v>3.109049386240365</v>
      </c>
      <c r="U761" s="14" t="n">
        <v>3.109049386240365</v>
      </c>
      <c r="V761" s="15" t="n">
        <v>2.109049386240365</v>
      </c>
      <c r="W761" s="15" t="n">
        <v>2.109049386240365</v>
      </c>
      <c r="X761" s="15" t="n">
        <v>2.109049386240365</v>
      </c>
      <c r="Y761" s="14" t="n">
        <v>0.010891</v>
      </c>
      <c r="Z761" s="14" t="n">
        <v>10.891</v>
      </c>
      <c r="AA761" s="14" t="n">
        <v>10.891</v>
      </c>
      <c r="AB761" s="14" t="n">
        <v>10.891</v>
      </c>
      <c r="AC761" s="14" t="n">
        <v>10.891</v>
      </c>
      <c r="AD761" s="13" t="n">
        <v>0</v>
      </c>
      <c r="AE761" s="13" t="n">
        <v>0</v>
      </c>
    </row>
    <row r="762">
      <c r="A762" s="10" t="inlineStr">
        <is>
          <t>cheapest_insertion_tabu</t>
        </is>
      </c>
      <c r="B762" s="10" t="inlineStr">
        <is>
          <t>group_04_instance_05_customers_1000_depots_10_salesmen_23_random</t>
        </is>
      </c>
      <c r="C762" s="10" t="inlineStr">
        <is>
          <t>random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10</v>
      </c>
      <c r="J762" s="13" t="n">
        <v>1000</v>
      </c>
      <c r="K762" s="13" t="n">
        <v>23</v>
      </c>
      <c r="L762" s="10" t="b">
        <v>1</v>
      </c>
      <c r="M762" s="14" t="n">
        <v>41783.33416744304</v>
      </c>
      <c r="N762" s="14" t="n">
        <v>41783.33416744304</v>
      </c>
      <c r="O762" s="14" t="n">
        <v>41783.33416744304</v>
      </c>
      <c r="P762" s="15" t="n">
        <v>0.5702427950489793</v>
      </c>
      <c r="Q762" s="15" t="n">
        <v>0.5702427950489793</v>
      </c>
      <c r="R762" s="15" t="n">
        <v>0.5702427950489793</v>
      </c>
      <c r="S762" s="14" t="n">
        <v>3.161290322580645</v>
      </c>
      <c r="T762" s="14" t="n">
        <v>3.161290322580645</v>
      </c>
      <c r="U762" s="14" t="n">
        <v>3.161290322580645</v>
      </c>
      <c r="V762" s="15" t="n">
        <v>2.161290322580645</v>
      </c>
      <c r="W762" s="15" t="n">
        <v>2.161290322580645</v>
      </c>
      <c r="X762" s="15" t="n">
        <v>2.161290322580645</v>
      </c>
      <c r="Y762" s="14" t="n">
        <v>0.011074</v>
      </c>
      <c r="Z762" s="14" t="n">
        <v>11.074</v>
      </c>
      <c r="AA762" s="14" t="n">
        <v>11.074</v>
      </c>
      <c r="AB762" s="14" t="n">
        <v>11.074</v>
      </c>
      <c r="AC762" s="14" t="n">
        <v>11.074</v>
      </c>
      <c r="AD762" s="13" t="n">
        <v>0</v>
      </c>
      <c r="AE762" s="13" t="n">
        <v>0</v>
      </c>
    </row>
    <row r="763">
      <c r="A763" s="10" t="inlineStr">
        <is>
          <t>cheapest_insertion_vnd</t>
        </is>
      </c>
      <c r="B763" s="10" t="inlineStr">
        <is>
          <t>group_04_instance_05_customers_1000_depots_10_salesmen_23_random</t>
        </is>
      </c>
      <c r="C763" s="10" t="inlineStr">
        <is>
          <t>random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research_until_25000</t>
        </is>
      </c>
      <c r="I763" s="13" t="n">
        <v>10</v>
      </c>
      <c r="J763" s="13" t="n">
        <v>1000</v>
      </c>
      <c r="K763" s="13" t="n">
        <v>23</v>
      </c>
      <c r="L763" s="10" t="b">
        <v>1</v>
      </c>
      <c r="M763" s="14" t="n">
        <v>39773.43555786543</v>
      </c>
      <c r="N763" s="14" t="n">
        <v>39773.43555786543</v>
      </c>
      <c r="O763" s="14" t="n">
        <v>39773.43555786543</v>
      </c>
      <c r="P763" s="15" t="n">
        <v>0.494709598061379</v>
      </c>
      <c r="Q763" s="15" t="n">
        <v>0.494709598061379</v>
      </c>
      <c r="R763" s="15" t="n">
        <v>0.494709598061379</v>
      </c>
      <c r="S763" s="14" t="n">
        <v>21365.37653439909</v>
      </c>
      <c r="T763" s="14" t="n">
        <v>21365.37653439909</v>
      </c>
      <c r="U763" s="14" t="n">
        <v>21365.37653439909</v>
      </c>
      <c r="V763" s="15" t="n">
        <v>21364.37653439909</v>
      </c>
      <c r="W763" s="15" t="n">
        <v>21364.37653439909</v>
      </c>
      <c r="X763" s="15" t="n">
        <v>21364.37653439909</v>
      </c>
      <c r="Y763" s="14" t="n">
        <v>74.84291400000001</v>
      </c>
      <c r="Z763" s="14" t="n">
        <v>74842.914</v>
      </c>
      <c r="AA763" s="14" t="n">
        <v>74842.914</v>
      </c>
      <c r="AB763" s="14" t="n">
        <v>74842.914</v>
      </c>
      <c r="AC763" s="14" t="n">
        <v>74842.914</v>
      </c>
      <c r="AD763" s="13" t="n">
        <v>0</v>
      </c>
      <c r="AE763" s="13" t="n">
        <v>0</v>
      </c>
    </row>
    <row r="764">
      <c r="A764" s="10" t="inlineStr">
        <is>
          <t>nearest_neighbour</t>
        </is>
      </c>
      <c r="B764" s="10" t="inlineStr">
        <is>
          <t>group_04_instance_05_customers_1000_depots_10_salesmen_23_random</t>
        </is>
      </c>
      <c r="C764" s="10" t="inlineStr">
        <is>
          <t>random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research_until_25000</t>
        </is>
      </c>
      <c r="I764" s="13" t="n">
        <v>10</v>
      </c>
      <c r="J764" s="13" t="n">
        <v>1000</v>
      </c>
      <c r="K764" s="13" t="n">
        <v>23</v>
      </c>
      <c r="L764" s="10" t="b">
        <v>1</v>
      </c>
      <c r="M764" s="14" t="n">
        <v>47248.7458259863</v>
      </c>
      <c r="N764" s="14" t="n">
        <v>47248.7458259863</v>
      </c>
      <c r="O764" s="14" t="n">
        <v>47248.7458259863</v>
      </c>
      <c r="P764" s="15" t="n">
        <v>0.7756362479604328</v>
      </c>
      <c r="Q764" s="15" t="n">
        <v>0.7756362479604328</v>
      </c>
      <c r="R764" s="15" t="n">
        <v>0.7756362479604328</v>
      </c>
      <c r="S764" s="14" t="n">
        <v>1</v>
      </c>
      <c r="T764" s="14" t="n">
        <v>1</v>
      </c>
      <c r="U764" s="14" t="n">
        <v>1</v>
      </c>
      <c r="V764" s="15" t="n">
        <v>0</v>
      </c>
      <c r="W764" s="15" t="n">
        <v>0</v>
      </c>
      <c r="X764" s="15" t="n">
        <v>0</v>
      </c>
      <c r="Y764" s="14" t="n">
        <v>0.003503</v>
      </c>
      <c r="Z764" s="14" t="n">
        <v>3.503</v>
      </c>
      <c r="AA764" s="14" t="n">
        <v>3.503</v>
      </c>
      <c r="AB764" s="14" t="n">
        <v>3.503</v>
      </c>
      <c r="AC764" s="14" t="n">
        <v>3.503</v>
      </c>
      <c r="AD764" s="13" t="n">
        <v>0</v>
      </c>
      <c r="AE764" s="13" t="n">
        <v>0</v>
      </c>
    </row>
    <row r="765">
      <c r="A765" s="10" t="inlineStr">
        <is>
          <t>nearest_neighbour_2opt</t>
        </is>
      </c>
      <c r="B765" s="10" t="inlineStr">
        <is>
          <t>group_04_instance_05_customers_1000_depots_10_salesmen_23_random</t>
        </is>
      </c>
      <c r="C765" s="10" t="inlineStr">
        <is>
          <t>random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research_until_25000</t>
        </is>
      </c>
      <c r="I765" s="13" t="n">
        <v>10</v>
      </c>
      <c r="J765" s="13" t="n">
        <v>1000</v>
      </c>
      <c r="K765" s="13" t="n">
        <v>23</v>
      </c>
      <c r="L765" s="10" t="b">
        <v>1</v>
      </c>
      <c r="M765" s="14" t="n">
        <v>45593.66166103416</v>
      </c>
      <c r="N765" s="14" t="n">
        <v>45593.66166103416</v>
      </c>
      <c r="O765" s="14" t="n">
        <v>45593.66166103416</v>
      </c>
      <c r="P765" s="15" t="n">
        <v>0.7134371909201078</v>
      </c>
      <c r="Q765" s="15" t="n">
        <v>0.7134371909201078</v>
      </c>
      <c r="R765" s="15" t="n">
        <v>0.7134371909201078</v>
      </c>
      <c r="S765" s="14" t="n">
        <v>1.89694547530688</v>
      </c>
      <c r="T765" s="14" t="n">
        <v>1.89694547530688</v>
      </c>
      <c r="U765" s="14" t="n">
        <v>1.89694547530688</v>
      </c>
      <c r="V765" s="15" t="n">
        <v>0.8969454753068796</v>
      </c>
      <c r="W765" s="15" t="n">
        <v>0.8969454753068796</v>
      </c>
      <c r="X765" s="15" t="n">
        <v>0.8969454753068796</v>
      </c>
      <c r="Y765" s="14" t="n">
        <v>0.006645</v>
      </c>
      <c r="Z765" s="14" t="n">
        <v>6.645</v>
      </c>
      <c r="AA765" s="14" t="n">
        <v>6.645</v>
      </c>
      <c r="AB765" s="14" t="n">
        <v>6.645</v>
      </c>
      <c r="AC765" s="14" t="n">
        <v>6.645</v>
      </c>
      <c r="AD765" s="13" t="n">
        <v>0</v>
      </c>
      <c r="AE765" s="13" t="n">
        <v>0</v>
      </c>
    </row>
    <row r="766">
      <c r="A766" s="10" t="inlineStr">
        <is>
          <t>nearest_neighbour_2opt_v2</t>
        </is>
      </c>
      <c r="B766" s="10" t="inlineStr">
        <is>
          <t>group_04_instance_05_customers_1000_depots_10_salesmen_23_random</t>
        </is>
      </c>
      <c r="C766" s="10" t="inlineStr">
        <is>
          <t>random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research_until_25000</t>
        </is>
      </c>
      <c r="I766" s="13" t="n">
        <v>10</v>
      </c>
      <c r="J766" s="13" t="n">
        <v>1000</v>
      </c>
      <c r="K766" s="13" t="n">
        <v>23</v>
      </c>
      <c r="L766" s="10" t="b">
        <v>1</v>
      </c>
      <c r="M766" s="14" t="n">
        <v>42894.97282001111</v>
      </c>
      <c r="N766" s="14" t="n">
        <v>42894.97282001111</v>
      </c>
      <c r="O766" s="14" t="n">
        <v>42894.97282001111</v>
      </c>
      <c r="P766" s="15" t="n">
        <v>0.6120188433149665</v>
      </c>
      <c r="Q766" s="15" t="n">
        <v>0.6120188433149665</v>
      </c>
      <c r="R766" s="15" t="n">
        <v>0.6120188433149665</v>
      </c>
      <c r="S766" s="14" t="n">
        <v>1.958035969169283</v>
      </c>
      <c r="T766" s="14" t="n">
        <v>1.958035969169283</v>
      </c>
      <c r="U766" s="14" t="n">
        <v>1.958035969169283</v>
      </c>
      <c r="V766" s="15" t="n">
        <v>0.9580359691692834</v>
      </c>
      <c r="W766" s="15" t="n">
        <v>0.9580359691692834</v>
      </c>
      <c r="X766" s="15" t="n">
        <v>0.9580359691692834</v>
      </c>
      <c r="Y766" s="14" t="n">
        <v>0.006859</v>
      </c>
      <c r="Z766" s="14" t="n">
        <v>6.859</v>
      </c>
      <c r="AA766" s="14" t="n">
        <v>6.859</v>
      </c>
      <c r="AB766" s="14" t="n">
        <v>6.859</v>
      </c>
      <c r="AC766" s="14" t="n">
        <v>6.859</v>
      </c>
      <c r="AD766" s="13" t="n">
        <v>0</v>
      </c>
      <c r="AE766" s="13" t="n">
        <v>0</v>
      </c>
    </row>
    <row r="767">
      <c r="A767" s="10" t="inlineStr">
        <is>
          <t>random_insertion</t>
        </is>
      </c>
      <c r="B767" s="10" t="inlineStr">
        <is>
          <t>group_04_instance_05_customers_1000_depots_10_salesmen_23_random</t>
        </is>
      </c>
      <c r="C767" s="10" t="inlineStr">
        <is>
          <t>random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research_until_25000</t>
        </is>
      </c>
      <c r="I767" s="13" t="n">
        <v>10</v>
      </c>
      <c r="J767" s="13" t="n">
        <v>1000</v>
      </c>
      <c r="K767" s="13" t="n">
        <v>23</v>
      </c>
      <c r="L767" s="10" t="b">
        <v>1</v>
      </c>
      <c r="M767" s="14" t="n">
        <v>26609.47357898224</v>
      </c>
      <c r="N767" s="14" t="n">
        <v>26609.47357898224</v>
      </c>
      <c r="O767" s="14" t="n">
        <v>26609.47357898224</v>
      </c>
      <c r="P767" s="15" t="n">
        <v>0</v>
      </c>
      <c r="Q767" s="15" t="n">
        <v>0</v>
      </c>
      <c r="R767" s="15" t="n">
        <v>0</v>
      </c>
      <c r="S767" s="14" t="n">
        <v>2.113616899800171</v>
      </c>
      <c r="T767" s="14" t="n">
        <v>2.113616899800171</v>
      </c>
      <c r="U767" s="14" t="n">
        <v>2.113616899800171</v>
      </c>
      <c r="V767" s="15" t="n">
        <v>1.113616899800171</v>
      </c>
      <c r="W767" s="15" t="n">
        <v>1.113616899800171</v>
      </c>
      <c r="X767" s="15" t="n">
        <v>1.113616899800171</v>
      </c>
      <c r="Y767" s="14" t="n">
        <v>0.007404</v>
      </c>
      <c r="Z767" s="14" t="n">
        <v>7.404</v>
      </c>
      <c r="AA767" s="14" t="n">
        <v>7.404</v>
      </c>
      <c r="AB767" s="14" t="n">
        <v>7.404</v>
      </c>
      <c r="AC767" s="14" t="n">
        <v>7.404</v>
      </c>
      <c r="AD767" s="13" t="n">
        <v>0</v>
      </c>
      <c r="AE767" s="13" t="n">
        <v>0</v>
      </c>
    </row>
    <row r="768">
      <c r="A768" s="10" t="inlineStr">
        <is>
          <t>cheapest_insertion</t>
        </is>
      </c>
      <c r="B768" s="10" t="inlineStr">
        <is>
          <t>group_05_instance_01_customers_10000_depots_1_salesmen_6_random</t>
        </is>
      </c>
      <c r="C768" s="10" t="inlineStr">
        <is>
          <t>random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research_until_25000</t>
        </is>
      </c>
      <c r="I768" s="13" t="n">
        <v>1</v>
      </c>
      <c r="J768" s="13" t="n">
        <v>10000</v>
      </c>
      <c r="K768" s="13" t="n">
        <v>6</v>
      </c>
      <c r="L768" s="10" t="b">
        <v>1</v>
      </c>
      <c r="M768" s="14" t="n">
        <v>214289.6319219598</v>
      </c>
      <c r="N768" s="14" t="n">
        <v>214289.6319219598</v>
      </c>
      <c r="O768" s="14" t="n">
        <v>214289.6319219598</v>
      </c>
      <c r="P768" s="15" t="n">
        <v>1.600855366503054</v>
      </c>
      <c r="Q768" s="15" t="n">
        <v>1.600855366503054</v>
      </c>
      <c r="R768" s="15" t="n">
        <v>1.600855366503054</v>
      </c>
      <c r="S768" s="14" t="n">
        <v>62.92307256148164</v>
      </c>
      <c r="T768" s="14" t="n">
        <v>62.92307256148164</v>
      </c>
      <c r="U768" s="14" t="n">
        <v>62.92307256148164</v>
      </c>
      <c r="V768" s="15" t="n">
        <v>61.92307256148165</v>
      </c>
      <c r="W768" s="15" t="n">
        <v>61.92307256148165</v>
      </c>
      <c r="X768" s="15" t="n">
        <v>61.92307256148165</v>
      </c>
      <c r="Y768" s="14" t="n">
        <v>36.621417</v>
      </c>
      <c r="Z768" s="14" t="n">
        <v>36621.417</v>
      </c>
      <c r="AA768" s="14" t="n">
        <v>36621.417</v>
      </c>
      <c r="AB768" s="14" t="n">
        <v>36621.417</v>
      </c>
      <c r="AC768" s="14" t="n">
        <v>3662.1417</v>
      </c>
      <c r="AD768" s="13" t="n">
        <v>0</v>
      </c>
      <c r="AE768" s="13" t="n">
        <v>0</v>
      </c>
    </row>
    <row r="769">
      <c r="A769" s="10" t="inlineStr">
        <is>
          <t>cheapest_insertion_2opt</t>
        </is>
      </c>
      <c r="B769" s="10" t="inlineStr">
        <is>
          <t>group_05_instance_01_customers_10000_depots_1_salesmen_6_random</t>
        </is>
      </c>
      <c r="C769" s="10" t="inlineStr">
        <is>
          <t>random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research_until_25000</t>
        </is>
      </c>
      <c r="I769" s="13" t="n">
        <v>1</v>
      </c>
      <c r="J769" s="13" t="n">
        <v>10000</v>
      </c>
      <c r="K769" s="13" t="n">
        <v>6</v>
      </c>
      <c r="L769" s="10" t="b">
        <v>1</v>
      </c>
      <c r="M769" s="14" t="n">
        <v>214049.2041291084</v>
      </c>
      <c r="N769" s="14" t="n">
        <v>214049.2041291084</v>
      </c>
      <c r="O769" s="14" t="n">
        <v>214049.2041291084</v>
      </c>
      <c r="P769" s="15" t="n">
        <v>1.597937269581212</v>
      </c>
      <c r="Q769" s="15" t="n">
        <v>1.597937269581212</v>
      </c>
      <c r="R769" s="15" t="n">
        <v>1.597937269581212</v>
      </c>
      <c r="S769" s="14" t="n">
        <v>63.44038776432424</v>
      </c>
      <c r="T769" s="14" t="n">
        <v>63.44038776432424</v>
      </c>
      <c r="U769" s="14" t="n">
        <v>63.44038776432424</v>
      </c>
      <c r="V769" s="15" t="n">
        <v>62.44038776432424</v>
      </c>
      <c r="W769" s="15" t="n">
        <v>62.44038776432424</v>
      </c>
      <c r="X769" s="15" t="n">
        <v>62.44038776432424</v>
      </c>
      <c r="Y769" s="14" t="n">
        <v>36.922496</v>
      </c>
      <c r="Z769" s="14" t="n">
        <v>36922.496</v>
      </c>
      <c r="AA769" s="14" t="n">
        <v>36922.496</v>
      </c>
      <c r="AB769" s="14" t="n">
        <v>36922.496</v>
      </c>
      <c r="AC769" s="14" t="n">
        <v>3692.2496</v>
      </c>
      <c r="AD769" s="13" t="n">
        <v>0</v>
      </c>
      <c r="AE769" s="13" t="n">
        <v>0</v>
      </c>
    </row>
    <row r="770">
      <c r="A770" s="10" t="inlineStr">
        <is>
          <t>cheapest_insertion_tabu</t>
        </is>
      </c>
      <c r="B770" s="10" t="inlineStr">
        <is>
          <t>group_05_instance_01_customers_10000_depots_1_salesmen_6_random</t>
        </is>
      </c>
      <c r="C770" s="10" t="inlineStr">
        <is>
          <t>random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research_until_25000</t>
        </is>
      </c>
      <c r="I770" s="13" t="n">
        <v>1</v>
      </c>
      <c r="J770" s="13" t="n">
        <v>10000</v>
      </c>
      <c r="K770" s="13" t="n">
        <v>6</v>
      </c>
      <c r="L770" s="10" t="b">
        <v>1</v>
      </c>
      <c r="M770" s="14" t="n">
        <v>212266.8088969344</v>
      </c>
      <c r="N770" s="14" t="n">
        <v>212266.8088969344</v>
      </c>
      <c r="O770" s="14" t="n">
        <v>212266.8088969344</v>
      </c>
      <c r="P770" s="15" t="n">
        <v>1.576304154795156</v>
      </c>
      <c r="Q770" s="15" t="n">
        <v>1.576304154795156</v>
      </c>
      <c r="R770" s="15" t="n">
        <v>1.576304154795156</v>
      </c>
      <c r="S770" s="14" t="n">
        <v>64.21268962531121</v>
      </c>
      <c r="T770" s="14" t="n">
        <v>64.21268962531121</v>
      </c>
      <c r="U770" s="14" t="n">
        <v>64.21268962531121</v>
      </c>
      <c r="V770" s="15" t="n">
        <v>63.21268962531121</v>
      </c>
      <c r="W770" s="15" t="n">
        <v>63.21268962531121</v>
      </c>
      <c r="X770" s="15" t="n">
        <v>63.21268962531121</v>
      </c>
      <c r="Y770" s="14" t="n">
        <v>37.37197800000001</v>
      </c>
      <c r="Z770" s="14" t="n">
        <v>37371.978</v>
      </c>
      <c r="AA770" s="14" t="n">
        <v>37371.978</v>
      </c>
      <c r="AB770" s="14" t="n">
        <v>37371.978</v>
      </c>
      <c r="AC770" s="14" t="n">
        <v>3737.1978</v>
      </c>
      <c r="AD770" s="13" t="n">
        <v>0</v>
      </c>
      <c r="AE770" s="13" t="n">
        <v>0</v>
      </c>
    </row>
    <row r="771">
      <c r="A771" s="10" t="inlineStr">
        <is>
          <t>nearest_neighbour</t>
        </is>
      </c>
      <c r="B771" s="10" t="inlineStr">
        <is>
          <t>group_05_instance_01_customers_10000_depots_1_salesmen_6_random</t>
        </is>
      </c>
      <c r="C771" s="10" t="inlineStr">
        <is>
          <t>random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research_until_25000</t>
        </is>
      </c>
      <c r="I771" s="13" t="n">
        <v>1</v>
      </c>
      <c r="J771" s="13" t="n">
        <v>10000</v>
      </c>
      <c r="K771" s="13" t="n">
        <v>6</v>
      </c>
      <c r="L771" s="10" t="b">
        <v>1</v>
      </c>
      <c r="M771" s="14" t="n">
        <v>224706.1282711796</v>
      </c>
      <c r="N771" s="14" t="n">
        <v>224706.1282711796</v>
      </c>
      <c r="O771" s="14" t="n">
        <v>224706.1282711796</v>
      </c>
      <c r="P771" s="15" t="n">
        <v>1.727281457149819</v>
      </c>
      <c r="Q771" s="15" t="n">
        <v>1.727281457149819</v>
      </c>
      <c r="R771" s="15" t="n">
        <v>1.727281457149819</v>
      </c>
      <c r="S771" s="14" t="n">
        <v>1</v>
      </c>
      <c r="T771" s="14" t="n">
        <v>1</v>
      </c>
      <c r="U771" s="14" t="n">
        <v>1</v>
      </c>
      <c r="V771" s="15" t="n">
        <v>0</v>
      </c>
      <c r="W771" s="15" t="n">
        <v>0</v>
      </c>
      <c r="X771" s="15" t="n">
        <v>0</v>
      </c>
      <c r="Y771" s="14" t="n">
        <v>0.582003</v>
      </c>
      <c r="Z771" s="14" t="n">
        <v>582.003</v>
      </c>
      <c r="AA771" s="14" t="n">
        <v>582.003</v>
      </c>
      <c r="AB771" s="14" t="n">
        <v>582.003</v>
      </c>
      <c r="AC771" s="14" t="n">
        <v>58.2003</v>
      </c>
      <c r="AD771" s="13" t="n">
        <v>0</v>
      </c>
      <c r="AE771" s="13" t="n">
        <v>0</v>
      </c>
    </row>
    <row r="772">
      <c r="A772" s="10" t="inlineStr">
        <is>
          <t>nearest_neighbour_2opt</t>
        </is>
      </c>
      <c r="B772" s="10" t="inlineStr">
        <is>
          <t>group_05_instance_01_customers_10000_depots_1_salesmen_6_random</t>
        </is>
      </c>
      <c r="C772" s="10" t="inlineStr">
        <is>
          <t>random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research_until_25000</t>
        </is>
      </c>
      <c r="I772" s="13" t="n">
        <v>1</v>
      </c>
      <c r="J772" s="13" t="n">
        <v>10000</v>
      </c>
      <c r="K772" s="13" t="n">
        <v>6</v>
      </c>
      <c r="L772" s="10" t="b">
        <v>1</v>
      </c>
      <c r="M772" s="14" t="n">
        <v>223186.6903298321</v>
      </c>
      <c r="N772" s="14" t="n">
        <v>223186.6903298321</v>
      </c>
      <c r="O772" s="14" t="n">
        <v>223186.6903298321</v>
      </c>
      <c r="P772" s="15" t="n">
        <v>1.708839882126436</v>
      </c>
      <c r="Q772" s="15" t="n">
        <v>1.708839882126436</v>
      </c>
      <c r="R772" s="15" t="n">
        <v>1.708839882126436</v>
      </c>
      <c r="S772" s="14" t="n">
        <v>1.622871359769623</v>
      </c>
      <c r="T772" s="14" t="n">
        <v>1.622871359769623</v>
      </c>
      <c r="U772" s="14" t="n">
        <v>1.622871359769623</v>
      </c>
      <c r="V772" s="15" t="n">
        <v>0.622871359769623</v>
      </c>
      <c r="W772" s="15" t="n">
        <v>0.622871359769623</v>
      </c>
      <c r="X772" s="15" t="n">
        <v>0.622871359769623</v>
      </c>
      <c r="Y772" s="14" t="n">
        <v>0.9445159999999999</v>
      </c>
      <c r="Z772" s="14" t="n">
        <v>944.516</v>
      </c>
      <c r="AA772" s="14" t="n">
        <v>944.516</v>
      </c>
      <c r="AB772" s="14" t="n">
        <v>944.516</v>
      </c>
      <c r="AC772" s="14" t="n">
        <v>94.4516</v>
      </c>
      <c r="AD772" s="13" t="n">
        <v>0</v>
      </c>
      <c r="AE772" s="13" t="n">
        <v>0</v>
      </c>
    </row>
    <row r="773">
      <c r="A773" s="10" t="inlineStr">
        <is>
          <t>nearest_neighbour_2opt_v2</t>
        </is>
      </c>
      <c r="B773" s="10" t="inlineStr">
        <is>
          <t>group_05_instance_01_customers_10000_depots_1_salesmen_6_random</t>
        </is>
      </c>
      <c r="C773" s="10" t="inlineStr">
        <is>
          <t>random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research_until_25000</t>
        </is>
      </c>
      <c r="I773" s="13" t="n">
        <v>1</v>
      </c>
      <c r="J773" s="13" t="n">
        <v>10000</v>
      </c>
      <c r="K773" s="13" t="n">
        <v>6</v>
      </c>
      <c r="L773" s="10" t="b">
        <v>1</v>
      </c>
      <c r="M773" s="14" t="n">
        <v>222380.3026045089</v>
      </c>
      <c r="N773" s="14" t="n">
        <v>222380.3026045089</v>
      </c>
      <c r="O773" s="14" t="n">
        <v>222380.3026045089</v>
      </c>
      <c r="P773" s="15" t="n">
        <v>1.699052671125706</v>
      </c>
      <c r="Q773" s="15" t="n">
        <v>1.699052671125706</v>
      </c>
      <c r="R773" s="15" t="n">
        <v>1.699052671125706</v>
      </c>
      <c r="S773" s="14" t="n">
        <v>1.724930971146197</v>
      </c>
      <c r="T773" s="14" t="n">
        <v>1.724930971146197</v>
      </c>
      <c r="U773" s="14" t="n">
        <v>1.724930971146197</v>
      </c>
      <c r="V773" s="15" t="n">
        <v>0.7249309711461966</v>
      </c>
      <c r="W773" s="15" t="n">
        <v>0.7249309711461966</v>
      </c>
      <c r="X773" s="15" t="n">
        <v>0.7249309711461966</v>
      </c>
      <c r="Y773" s="14" t="n">
        <v>1.003915</v>
      </c>
      <c r="Z773" s="14" t="n">
        <v>1003.915</v>
      </c>
      <c r="AA773" s="14" t="n">
        <v>1003.915</v>
      </c>
      <c r="AB773" s="14" t="n">
        <v>1003.915</v>
      </c>
      <c r="AC773" s="14" t="n">
        <v>100.3915</v>
      </c>
      <c r="AD773" s="13" t="n">
        <v>0</v>
      </c>
      <c r="AE773" s="13" t="n">
        <v>0</v>
      </c>
    </row>
    <row r="774">
      <c r="A774" s="10" t="inlineStr">
        <is>
          <t>random_insertion</t>
        </is>
      </c>
      <c r="B774" s="10" t="inlineStr">
        <is>
          <t>group_05_instance_01_customers_10000_depots_1_salesmen_6_random</t>
        </is>
      </c>
      <c r="C774" s="10" t="inlineStr">
        <is>
          <t>random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research_until_25000</t>
        </is>
      </c>
      <c r="I774" s="13" t="n">
        <v>1</v>
      </c>
      <c r="J774" s="13" t="n">
        <v>10000</v>
      </c>
      <c r="K774" s="13" t="n">
        <v>6</v>
      </c>
      <c r="L774" s="10" t="b">
        <v>1</v>
      </c>
      <c r="M774" s="14" t="n">
        <v>82391.98329974042</v>
      </c>
      <c r="N774" s="14" t="n">
        <v>82391.98329974042</v>
      </c>
      <c r="O774" s="14" t="n">
        <v>82391.98329974042</v>
      </c>
      <c r="P774" s="15" t="n">
        <v>0</v>
      </c>
      <c r="Q774" s="15" t="n">
        <v>0</v>
      </c>
      <c r="R774" s="15" t="n">
        <v>0</v>
      </c>
      <c r="S774" s="14" t="n">
        <v>2.105282962458956</v>
      </c>
      <c r="T774" s="14" t="n">
        <v>2.105282962458956</v>
      </c>
      <c r="U774" s="14" t="n">
        <v>2.105282962458956</v>
      </c>
      <c r="V774" s="15" t="n">
        <v>1.105282962458956</v>
      </c>
      <c r="W774" s="15" t="n">
        <v>1.105282962458956</v>
      </c>
      <c r="X774" s="15" t="n">
        <v>1.105282962458956</v>
      </c>
      <c r="Y774" s="14" t="n">
        <v>1.225281</v>
      </c>
      <c r="Z774" s="14" t="n">
        <v>1225.281</v>
      </c>
      <c r="AA774" s="14" t="n">
        <v>1225.281</v>
      </c>
      <c r="AB774" s="14" t="n">
        <v>1225.281</v>
      </c>
      <c r="AC774" s="14" t="n">
        <v>122.5281</v>
      </c>
      <c r="AD774" s="13" t="n">
        <v>0</v>
      </c>
      <c r="AE774" s="13" t="n">
        <v>0</v>
      </c>
    </row>
    <row r="775">
      <c r="A775" s="10" t="inlineStr">
        <is>
          <t>cheapest_insertion</t>
        </is>
      </c>
      <c r="B775" s="10" t="inlineStr">
        <is>
          <t>group_05_instance_02_customers_10000_depots_2_salesmen_9_random</t>
        </is>
      </c>
      <c r="C775" s="10" t="inlineStr">
        <is>
          <t>random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research_until_25000</t>
        </is>
      </c>
      <c r="I775" s="13" t="n">
        <v>2</v>
      </c>
      <c r="J775" s="13" t="n">
        <v>10000</v>
      </c>
      <c r="K775" s="13" t="n">
        <v>9</v>
      </c>
      <c r="L775" s="10" t="b">
        <v>1</v>
      </c>
      <c r="M775" s="14" t="n">
        <v>183038.1759239222</v>
      </c>
      <c r="N775" s="14" t="n">
        <v>183038.1759239222</v>
      </c>
      <c r="O775" s="14" t="n">
        <v>183038.1759239222</v>
      </c>
      <c r="P775" s="15" t="n">
        <v>1.231645128842276</v>
      </c>
      <c r="Q775" s="15" t="n">
        <v>1.231645128842276</v>
      </c>
      <c r="R775" s="15" t="n">
        <v>1.231645128842276</v>
      </c>
      <c r="S775" s="14" t="n">
        <v>52.40397701204936</v>
      </c>
      <c r="T775" s="14" t="n">
        <v>52.40397701204936</v>
      </c>
      <c r="U775" s="14" t="n">
        <v>52.40397701204936</v>
      </c>
      <c r="V775" s="15" t="n">
        <v>51.40397701204936</v>
      </c>
      <c r="W775" s="15" t="n">
        <v>51.40397701204936</v>
      </c>
      <c r="X775" s="15" t="n">
        <v>51.40397701204936</v>
      </c>
      <c r="Y775" s="14" t="n">
        <v>21.702059</v>
      </c>
      <c r="Z775" s="14" t="n">
        <v>21702.059</v>
      </c>
      <c r="AA775" s="14" t="n">
        <v>21702.059</v>
      </c>
      <c r="AB775" s="14" t="n">
        <v>21702.059</v>
      </c>
      <c r="AC775" s="14" t="n">
        <v>2170.2059</v>
      </c>
      <c r="AD775" s="13" t="n">
        <v>0</v>
      </c>
      <c r="AE775" s="13" t="n">
        <v>0</v>
      </c>
    </row>
    <row r="776">
      <c r="A776" s="10" t="inlineStr">
        <is>
          <t>cheapest_insertion_2opt</t>
        </is>
      </c>
      <c r="B776" s="10" t="inlineStr">
        <is>
          <t>group_05_instance_02_customers_10000_depots_2_salesmen_9_random</t>
        </is>
      </c>
      <c r="C776" s="10" t="inlineStr">
        <is>
          <t>random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2</v>
      </c>
      <c r="J776" s="13" t="n">
        <v>10000</v>
      </c>
      <c r="K776" s="13" t="n">
        <v>9</v>
      </c>
      <c r="L776" s="10" t="b">
        <v>1</v>
      </c>
      <c r="M776" s="14" t="n">
        <v>182688.6273910083</v>
      </c>
      <c r="N776" s="14" t="n">
        <v>182688.6273910083</v>
      </c>
      <c r="O776" s="14" t="n">
        <v>182688.6273910083</v>
      </c>
      <c r="P776" s="15" t="n">
        <v>1.227383349697932</v>
      </c>
      <c r="Q776" s="15" t="n">
        <v>1.227383349697932</v>
      </c>
      <c r="R776" s="15" t="n">
        <v>1.227383349697932</v>
      </c>
      <c r="S776" s="14" t="n">
        <v>54.01857870716925</v>
      </c>
      <c r="T776" s="14" t="n">
        <v>54.01857870716925</v>
      </c>
      <c r="U776" s="14" t="n">
        <v>54.01857870716925</v>
      </c>
      <c r="V776" s="15" t="n">
        <v>53.01857870716925</v>
      </c>
      <c r="W776" s="15" t="n">
        <v>53.01857870716925</v>
      </c>
      <c r="X776" s="15" t="n">
        <v>53.01857870716925</v>
      </c>
      <c r="Y776" s="14" t="n">
        <v>22.370714</v>
      </c>
      <c r="Z776" s="14" t="n">
        <v>22370.714</v>
      </c>
      <c r="AA776" s="14" t="n">
        <v>22370.714</v>
      </c>
      <c r="AB776" s="14" t="n">
        <v>22370.714</v>
      </c>
      <c r="AC776" s="14" t="n">
        <v>2237.0714</v>
      </c>
      <c r="AD776" s="13" t="n">
        <v>0</v>
      </c>
      <c r="AE776" s="13" t="n">
        <v>0</v>
      </c>
    </row>
    <row r="777">
      <c r="A777" s="10" t="inlineStr">
        <is>
          <t>cheapest_insertion_tabu</t>
        </is>
      </c>
      <c r="B777" s="10" t="inlineStr">
        <is>
          <t>group_05_instance_02_customers_10000_depots_2_salesmen_9_random</t>
        </is>
      </c>
      <c r="C777" s="10" t="inlineStr">
        <is>
          <t>random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2</v>
      </c>
      <c r="J777" s="13" t="n">
        <v>10000</v>
      </c>
      <c r="K777" s="13" t="n">
        <v>9</v>
      </c>
      <c r="L777" s="10" t="b">
        <v>1</v>
      </c>
      <c r="M777" s="14" t="n">
        <v>180060.0666422877</v>
      </c>
      <c r="N777" s="14" t="n">
        <v>180060.0666422877</v>
      </c>
      <c r="O777" s="14" t="n">
        <v>180060.0666422877</v>
      </c>
      <c r="P777" s="15" t="n">
        <v>1.195335309658534</v>
      </c>
      <c r="Q777" s="15" t="n">
        <v>1.195335309658534</v>
      </c>
      <c r="R777" s="15" t="n">
        <v>1.195335309658534</v>
      </c>
      <c r="S777" s="14" t="n">
        <v>53.95346630285176</v>
      </c>
      <c r="T777" s="14" t="n">
        <v>53.95346630285176</v>
      </c>
      <c r="U777" s="14" t="n">
        <v>53.95346630285176</v>
      </c>
      <c r="V777" s="15" t="n">
        <v>52.95346630285176</v>
      </c>
      <c r="W777" s="15" t="n">
        <v>52.95346630285176</v>
      </c>
      <c r="X777" s="15" t="n">
        <v>52.95346630285176</v>
      </c>
      <c r="Y777" s="14" t="n">
        <v>22.343749</v>
      </c>
      <c r="Z777" s="14" t="n">
        <v>22343.749</v>
      </c>
      <c r="AA777" s="14" t="n">
        <v>22343.749</v>
      </c>
      <c r="AB777" s="14" t="n">
        <v>22343.749</v>
      </c>
      <c r="AC777" s="14" t="n">
        <v>2234.3749</v>
      </c>
      <c r="AD777" s="13" t="n">
        <v>0</v>
      </c>
      <c r="AE777" s="13" t="n">
        <v>0</v>
      </c>
    </row>
    <row r="778">
      <c r="A778" s="10" t="inlineStr">
        <is>
          <t>nearest_neighbour</t>
        </is>
      </c>
      <c r="B778" s="10" t="inlineStr">
        <is>
          <t>group_05_instance_02_customers_10000_depots_2_salesmen_9_random</t>
        </is>
      </c>
      <c r="C778" s="10" t="inlineStr">
        <is>
          <t>random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research_until_25000</t>
        </is>
      </c>
      <c r="I778" s="13" t="n">
        <v>2</v>
      </c>
      <c r="J778" s="13" t="n">
        <v>10000</v>
      </c>
      <c r="K778" s="13" t="n">
        <v>9</v>
      </c>
      <c r="L778" s="10" t="b">
        <v>1</v>
      </c>
      <c r="M778" s="14" t="n">
        <v>191513.8358000996</v>
      </c>
      <c r="N778" s="14" t="n">
        <v>191513.8358000996</v>
      </c>
      <c r="O778" s="14" t="n">
        <v>191513.8358000996</v>
      </c>
      <c r="P778" s="15" t="n">
        <v>1.334982397042855</v>
      </c>
      <c r="Q778" s="15" t="n">
        <v>1.334982397042855</v>
      </c>
      <c r="R778" s="15" t="n">
        <v>1.334982397042855</v>
      </c>
      <c r="S778" s="14" t="n">
        <v>1</v>
      </c>
      <c r="T778" s="14" t="n">
        <v>1</v>
      </c>
      <c r="U778" s="14" t="n">
        <v>1</v>
      </c>
      <c r="V778" s="15" t="n">
        <v>0</v>
      </c>
      <c r="W778" s="15" t="n">
        <v>0</v>
      </c>
      <c r="X778" s="15" t="n">
        <v>0</v>
      </c>
      <c r="Y778" s="14" t="n">
        <v>0.41413</v>
      </c>
      <c r="Z778" s="14" t="n">
        <v>414.13</v>
      </c>
      <c r="AA778" s="14" t="n">
        <v>414.13</v>
      </c>
      <c r="AB778" s="14" t="n">
        <v>414.13</v>
      </c>
      <c r="AC778" s="14" t="n">
        <v>41.413</v>
      </c>
      <c r="AD778" s="13" t="n">
        <v>0</v>
      </c>
      <c r="AE778" s="13" t="n">
        <v>0</v>
      </c>
    </row>
    <row r="779">
      <c r="A779" s="10" t="inlineStr">
        <is>
          <t>nearest_neighbour_2opt</t>
        </is>
      </c>
      <c r="B779" s="10" t="inlineStr">
        <is>
          <t>group_05_instance_02_customers_10000_depots_2_salesmen_9_random</t>
        </is>
      </c>
      <c r="C779" s="10" t="inlineStr">
        <is>
          <t>random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research_until_25000</t>
        </is>
      </c>
      <c r="I779" s="13" t="n">
        <v>2</v>
      </c>
      <c r="J779" s="13" t="n">
        <v>10000</v>
      </c>
      <c r="K779" s="13" t="n">
        <v>9</v>
      </c>
      <c r="L779" s="10" t="b">
        <v>1</v>
      </c>
      <c r="M779" s="14" t="n">
        <v>191026.5707371903</v>
      </c>
      <c r="N779" s="14" t="n">
        <v>191026.5707371903</v>
      </c>
      <c r="O779" s="14" t="n">
        <v>191026.5707371903</v>
      </c>
      <c r="P779" s="15" t="n">
        <v>1.329041545094305</v>
      </c>
      <c r="Q779" s="15" t="n">
        <v>1.329041545094305</v>
      </c>
      <c r="R779" s="15" t="n">
        <v>1.329041545094305</v>
      </c>
      <c r="S779" s="14" t="n">
        <v>1.920568420544274</v>
      </c>
      <c r="T779" s="14" t="n">
        <v>1.920568420544274</v>
      </c>
      <c r="U779" s="14" t="n">
        <v>1.920568420544274</v>
      </c>
      <c r="V779" s="15" t="n">
        <v>0.9205684205442736</v>
      </c>
      <c r="W779" s="15" t="n">
        <v>0.9205684205442736</v>
      </c>
      <c r="X779" s="15" t="n">
        <v>0.9205684205442736</v>
      </c>
      <c r="Y779" s="14" t="n">
        <v>0.795365</v>
      </c>
      <c r="Z779" s="14" t="n">
        <v>795.365</v>
      </c>
      <c r="AA779" s="14" t="n">
        <v>795.365</v>
      </c>
      <c r="AB779" s="14" t="n">
        <v>795.365</v>
      </c>
      <c r="AC779" s="14" t="n">
        <v>79.5365</v>
      </c>
      <c r="AD779" s="13" t="n">
        <v>0</v>
      </c>
      <c r="AE779" s="13" t="n">
        <v>0</v>
      </c>
    </row>
    <row r="780">
      <c r="A780" s="10" t="inlineStr">
        <is>
          <t>nearest_neighbour_2opt_v2</t>
        </is>
      </c>
      <c r="B780" s="10" t="inlineStr">
        <is>
          <t>group_05_instance_02_customers_10000_depots_2_salesmen_9_random</t>
        </is>
      </c>
      <c r="C780" s="10" t="inlineStr">
        <is>
          <t>random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research_until_25000</t>
        </is>
      </c>
      <c r="I780" s="13" t="n">
        <v>2</v>
      </c>
      <c r="J780" s="13" t="n">
        <v>10000</v>
      </c>
      <c r="K780" s="13" t="n">
        <v>9</v>
      </c>
      <c r="L780" s="10" t="b">
        <v>1</v>
      </c>
      <c r="M780" s="14" t="n">
        <v>189902.9824702534</v>
      </c>
      <c r="N780" s="14" t="n">
        <v>189902.9824702534</v>
      </c>
      <c r="O780" s="14" t="n">
        <v>189902.9824702534</v>
      </c>
      <c r="P780" s="15" t="n">
        <v>1.315342488763149</v>
      </c>
      <c r="Q780" s="15" t="n">
        <v>1.315342488763149</v>
      </c>
      <c r="R780" s="15" t="n">
        <v>1.315342488763149</v>
      </c>
      <c r="S780" s="14" t="n">
        <v>1.897882307487987</v>
      </c>
      <c r="T780" s="14" t="n">
        <v>1.897882307487987</v>
      </c>
      <c r="U780" s="14" t="n">
        <v>1.897882307487987</v>
      </c>
      <c r="V780" s="15" t="n">
        <v>0.8978823074879869</v>
      </c>
      <c r="W780" s="15" t="n">
        <v>0.8978823074879869</v>
      </c>
      <c r="X780" s="15" t="n">
        <v>0.8978823074879869</v>
      </c>
      <c r="Y780" s="14" t="n">
        <v>0.7859700000000001</v>
      </c>
      <c r="Z780" s="14" t="n">
        <v>785.97</v>
      </c>
      <c r="AA780" s="14" t="n">
        <v>785.97</v>
      </c>
      <c r="AB780" s="14" t="n">
        <v>785.97</v>
      </c>
      <c r="AC780" s="14" t="n">
        <v>78.59699999999999</v>
      </c>
      <c r="AD780" s="13" t="n">
        <v>0</v>
      </c>
      <c r="AE780" s="13" t="n">
        <v>0</v>
      </c>
    </row>
    <row r="781">
      <c r="A781" s="10" t="inlineStr">
        <is>
          <t>random_insertion</t>
        </is>
      </c>
      <c r="B781" s="10" t="inlineStr">
        <is>
          <t>group_05_instance_02_customers_10000_depots_2_salesmen_9_random</t>
        </is>
      </c>
      <c r="C781" s="10" t="inlineStr">
        <is>
          <t>random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research_until_25000</t>
        </is>
      </c>
      <c r="I781" s="13" t="n">
        <v>2</v>
      </c>
      <c r="J781" s="13" t="n">
        <v>10000</v>
      </c>
      <c r="K781" s="13" t="n">
        <v>9</v>
      </c>
      <c r="L781" s="10" t="b">
        <v>1</v>
      </c>
      <c r="M781" s="14" t="n">
        <v>82019.39168476936</v>
      </c>
      <c r="N781" s="14" t="n">
        <v>82019.39168476936</v>
      </c>
      <c r="O781" s="14" t="n">
        <v>82019.39168476936</v>
      </c>
      <c r="P781" s="15" t="n">
        <v>0</v>
      </c>
      <c r="Q781" s="15" t="n">
        <v>0</v>
      </c>
      <c r="R781" s="15" t="n">
        <v>0</v>
      </c>
      <c r="S781" s="14" t="n">
        <v>2.39352377272837</v>
      </c>
      <c r="T781" s="14" t="n">
        <v>2.39352377272837</v>
      </c>
      <c r="U781" s="14" t="n">
        <v>2.39352377272837</v>
      </c>
      <c r="V781" s="15" t="n">
        <v>1.39352377272837</v>
      </c>
      <c r="W781" s="15" t="n">
        <v>1.39352377272837</v>
      </c>
      <c r="X781" s="15" t="n">
        <v>1.39352377272837</v>
      </c>
      <c r="Y781" s="14" t="n">
        <v>0.9912300000000001</v>
      </c>
      <c r="Z781" s="14" t="n">
        <v>991.23</v>
      </c>
      <c r="AA781" s="14" t="n">
        <v>991.23</v>
      </c>
      <c r="AB781" s="14" t="n">
        <v>991.23</v>
      </c>
      <c r="AC781" s="14" t="n">
        <v>99.123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group_05_instance_03_customers_10000_depots_3_salesmen_18_random</t>
        </is>
      </c>
      <c r="C782" s="10" t="inlineStr">
        <is>
          <t>random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research_until_25000</t>
        </is>
      </c>
      <c r="I782" s="13" t="n">
        <v>3</v>
      </c>
      <c r="J782" s="13" t="n">
        <v>10000</v>
      </c>
      <c r="K782" s="13" t="n">
        <v>18</v>
      </c>
      <c r="L782" s="10" t="b">
        <v>1</v>
      </c>
      <c r="M782" s="14" t="n">
        <v>217046.5316928025</v>
      </c>
      <c r="N782" s="14" t="n">
        <v>217046.5316928025</v>
      </c>
      <c r="O782" s="14" t="n">
        <v>217046.5316928025</v>
      </c>
      <c r="P782" s="15" t="n">
        <v>1.638918089080373</v>
      </c>
      <c r="Q782" s="15" t="n">
        <v>1.638918089080373</v>
      </c>
      <c r="R782" s="15" t="n">
        <v>1.638918089080373</v>
      </c>
      <c r="S782" s="14" t="n">
        <v>29.82865877716806</v>
      </c>
      <c r="T782" s="14" t="n">
        <v>29.82865877716806</v>
      </c>
      <c r="U782" s="14" t="n">
        <v>29.82865877716806</v>
      </c>
      <c r="V782" s="15" t="n">
        <v>28.82865877716806</v>
      </c>
      <c r="W782" s="15" t="n">
        <v>28.82865877716806</v>
      </c>
      <c r="X782" s="15" t="n">
        <v>28.82865877716806</v>
      </c>
      <c r="Y782" s="14" t="n">
        <v>12.322905</v>
      </c>
      <c r="Z782" s="14" t="n">
        <v>12322.905</v>
      </c>
      <c r="AA782" s="14" t="n">
        <v>12322.905</v>
      </c>
      <c r="AB782" s="14" t="n">
        <v>12322.905</v>
      </c>
      <c r="AC782" s="14" t="n">
        <v>1232.2905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group_05_instance_03_customers_10000_depots_3_salesmen_18_random</t>
        </is>
      </c>
      <c r="C783" s="10" t="inlineStr">
        <is>
          <t>random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research_until_25000</t>
        </is>
      </c>
      <c r="I783" s="13" t="n">
        <v>3</v>
      </c>
      <c r="J783" s="13" t="n">
        <v>10000</v>
      </c>
      <c r="K783" s="13" t="n">
        <v>18</v>
      </c>
      <c r="L783" s="10" t="b">
        <v>1</v>
      </c>
      <c r="M783" s="14" t="n">
        <v>216284.6043964343</v>
      </c>
      <c r="N783" s="14" t="n">
        <v>216284.6043964343</v>
      </c>
      <c r="O783" s="14" t="n">
        <v>216284.6043964343</v>
      </c>
      <c r="P783" s="15" t="n">
        <v>1.629654344070174</v>
      </c>
      <c r="Q783" s="15" t="n">
        <v>1.629654344070174</v>
      </c>
      <c r="R783" s="15" t="n">
        <v>1.629654344070174</v>
      </c>
      <c r="S783" s="14" t="n">
        <v>30.94171711572583</v>
      </c>
      <c r="T783" s="14" t="n">
        <v>30.94171711572583</v>
      </c>
      <c r="U783" s="14" t="n">
        <v>30.94171711572583</v>
      </c>
      <c r="V783" s="15" t="n">
        <v>29.94171711572583</v>
      </c>
      <c r="W783" s="15" t="n">
        <v>29.94171711572583</v>
      </c>
      <c r="X783" s="15" t="n">
        <v>29.94171711572583</v>
      </c>
      <c r="Y783" s="14" t="n">
        <v>12.782735</v>
      </c>
      <c r="Z783" s="14" t="n">
        <v>12782.735</v>
      </c>
      <c r="AA783" s="14" t="n">
        <v>12782.735</v>
      </c>
      <c r="AB783" s="14" t="n">
        <v>12782.735</v>
      </c>
      <c r="AC783" s="14" t="n">
        <v>1278.2735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group_05_instance_03_customers_10000_depots_3_salesmen_18_random</t>
        </is>
      </c>
      <c r="C784" s="10" t="inlineStr">
        <is>
          <t>random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research_until_25000</t>
        </is>
      </c>
      <c r="I784" s="13" t="n">
        <v>3</v>
      </c>
      <c r="J784" s="13" t="n">
        <v>10000</v>
      </c>
      <c r="K784" s="13" t="n">
        <v>18</v>
      </c>
      <c r="L784" s="10" t="b">
        <v>1</v>
      </c>
      <c r="M784" s="14" t="n">
        <v>212050.9393272033</v>
      </c>
      <c r="N784" s="14" t="n">
        <v>212050.9393272033</v>
      </c>
      <c r="O784" s="14" t="n">
        <v>212050.9393272033</v>
      </c>
      <c r="P784" s="15" t="n">
        <v>1.578180149817145</v>
      </c>
      <c r="Q784" s="15" t="n">
        <v>1.578180149817145</v>
      </c>
      <c r="R784" s="15" t="n">
        <v>1.578180149817145</v>
      </c>
      <c r="S784" s="14" t="n">
        <v>30.93795310355512</v>
      </c>
      <c r="T784" s="14" t="n">
        <v>30.93795310355512</v>
      </c>
      <c r="U784" s="14" t="n">
        <v>30.93795310355512</v>
      </c>
      <c r="V784" s="15" t="n">
        <v>29.93795310355512</v>
      </c>
      <c r="W784" s="15" t="n">
        <v>29.93795310355512</v>
      </c>
      <c r="X784" s="15" t="n">
        <v>29.93795310355512</v>
      </c>
      <c r="Y784" s="14" t="n">
        <v>12.78118</v>
      </c>
      <c r="Z784" s="14" t="n">
        <v>12781.18</v>
      </c>
      <c r="AA784" s="14" t="n">
        <v>12781.18</v>
      </c>
      <c r="AB784" s="14" t="n">
        <v>12781.18</v>
      </c>
      <c r="AC784" s="14" t="n">
        <v>1278.118</v>
      </c>
      <c r="AD784" s="13" t="n">
        <v>0</v>
      </c>
      <c r="AE784" s="13" t="n">
        <v>0</v>
      </c>
    </row>
    <row r="785">
      <c r="A785" s="10" t="inlineStr">
        <is>
          <t>nearest_neighbour</t>
        </is>
      </c>
      <c r="B785" s="10" t="inlineStr">
        <is>
          <t>group_05_instance_03_customers_10000_depots_3_salesmen_18_random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research_until_25000</t>
        </is>
      </c>
      <c r="I785" s="13" t="n">
        <v>3</v>
      </c>
      <c r="J785" s="13" t="n">
        <v>10000</v>
      </c>
      <c r="K785" s="13" t="n">
        <v>18</v>
      </c>
      <c r="L785" s="10" t="b">
        <v>1</v>
      </c>
      <c r="M785" s="14" t="n">
        <v>225515.3955280887</v>
      </c>
      <c r="N785" s="14" t="n">
        <v>225515.3955280887</v>
      </c>
      <c r="O785" s="14" t="n">
        <v>225515.3955280887</v>
      </c>
      <c r="P785" s="15" t="n">
        <v>1.741885124741309</v>
      </c>
      <c r="Q785" s="15" t="n">
        <v>1.741885124741309</v>
      </c>
      <c r="R785" s="15" t="n">
        <v>1.741885124741309</v>
      </c>
      <c r="S785" s="14" t="n">
        <v>1</v>
      </c>
      <c r="T785" s="14" t="n">
        <v>1</v>
      </c>
      <c r="U785" s="14" t="n">
        <v>1</v>
      </c>
      <c r="V785" s="15" t="n">
        <v>0</v>
      </c>
      <c r="W785" s="15" t="n">
        <v>0</v>
      </c>
      <c r="X785" s="15" t="n">
        <v>0</v>
      </c>
      <c r="Y785" s="14" t="n">
        <v>0.413123</v>
      </c>
      <c r="Z785" s="14" t="n">
        <v>413.123</v>
      </c>
      <c r="AA785" s="14" t="n">
        <v>413.123</v>
      </c>
      <c r="AB785" s="14" t="n">
        <v>413.123</v>
      </c>
      <c r="AC785" s="14" t="n">
        <v>41.3123</v>
      </c>
      <c r="AD785" s="13" t="n">
        <v>0</v>
      </c>
      <c r="AE785" s="13" t="n">
        <v>0</v>
      </c>
    </row>
    <row r="786">
      <c r="A786" s="10" t="inlineStr">
        <is>
          <t>nearest_neighbour_2opt</t>
        </is>
      </c>
      <c r="B786" s="10" t="inlineStr">
        <is>
          <t>group_05_instance_03_customers_10000_depots_3_salesmen_18_random</t>
        </is>
      </c>
      <c r="C786" s="10" t="inlineStr">
        <is>
          <t>random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3</v>
      </c>
      <c r="J786" s="13" t="n">
        <v>10000</v>
      </c>
      <c r="K786" s="13" t="n">
        <v>18</v>
      </c>
      <c r="L786" s="10" t="b">
        <v>1</v>
      </c>
      <c r="M786" s="14" t="n">
        <v>224403.9954042583</v>
      </c>
      <c r="N786" s="14" t="n">
        <v>224403.9954042583</v>
      </c>
      <c r="O786" s="14" t="n">
        <v>224403.9954042583</v>
      </c>
      <c r="P786" s="15" t="n">
        <v>1.728372382251909</v>
      </c>
      <c r="Q786" s="15" t="n">
        <v>1.728372382251909</v>
      </c>
      <c r="R786" s="15" t="n">
        <v>1.728372382251909</v>
      </c>
      <c r="S786" s="14" t="n">
        <v>1.90728911244351</v>
      </c>
      <c r="T786" s="14" t="n">
        <v>1.90728911244351</v>
      </c>
      <c r="U786" s="14" t="n">
        <v>1.90728911244351</v>
      </c>
      <c r="V786" s="15" t="n">
        <v>0.9072891124435097</v>
      </c>
      <c r="W786" s="15" t="n">
        <v>0.9072891124435097</v>
      </c>
      <c r="X786" s="15" t="n">
        <v>0.9072891124435097</v>
      </c>
      <c r="Y786" s="14" t="n">
        <v>0.787945</v>
      </c>
      <c r="Z786" s="14" t="n">
        <v>787.9450000000001</v>
      </c>
      <c r="AA786" s="14" t="n">
        <v>787.9450000000001</v>
      </c>
      <c r="AB786" s="14" t="n">
        <v>787.9450000000001</v>
      </c>
      <c r="AC786" s="14" t="n">
        <v>78.7945</v>
      </c>
      <c r="AD786" s="13" t="n">
        <v>0</v>
      </c>
      <c r="AE786" s="13" t="n">
        <v>0</v>
      </c>
    </row>
    <row r="787">
      <c r="A787" s="10" t="inlineStr">
        <is>
          <t>nearest_neighbour_2opt_v2</t>
        </is>
      </c>
      <c r="B787" s="10" t="inlineStr">
        <is>
          <t>group_05_instance_03_customers_10000_depots_3_salesmen_18_random</t>
        </is>
      </c>
      <c r="C787" s="10" t="inlineStr">
        <is>
          <t>random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3</v>
      </c>
      <c r="J787" s="13" t="n">
        <v>10000</v>
      </c>
      <c r="K787" s="13" t="n">
        <v>18</v>
      </c>
      <c r="L787" s="10" t="b">
        <v>1</v>
      </c>
      <c r="M787" s="14" t="n">
        <v>222704.6622190161</v>
      </c>
      <c r="N787" s="14" t="n">
        <v>222704.6622190161</v>
      </c>
      <c r="O787" s="14" t="n">
        <v>222704.6622190161</v>
      </c>
      <c r="P787" s="15" t="n">
        <v>1.707711369855465</v>
      </c>
      <c r="Q787" s="15" t="n">
        <v>1.707711369855465</v>
      </c>
      <c r="R787" s="15" t="n">
        <v>1.707711369855465</v>
      </c>
      <c r="S787" s="14" t="n">
        <v>1.892918089769875</v>
      </c>
      <c r="T787" s="14" t="n">
        <v>1.892918089769875</v>
      </c>
      <c r="U787" s="14" t="n">
        <v>1.892918089769875</v>
      </c>
      <c r="V787" s="15" t="n">
        <v>0.892918089769875</v>
      </c>
      <c r="W787" s="15" t="n">
        <v>0.892918089769875</v>
      </c>
      <c r="X787" s="15" t="n">
        <v>0.892918089769875</v>
      </c>
      <c r="Y787" s="14" t="n">
        <v>0.782008</v>
      </c>
      <c r="Z787" s="14" t="n">
        <v>782.008</v>
      </c>
      <c r="AA787" s="14" t="n">
        <v>782.008</v>
      </c>
      <c r="AB787" s="14" t="n">
        <v>782.008</v>
      </c>
      <c r="AC787" s="14" t="n">
        <v>78.2008</v>
      </c>
      <c r="AD787" s="13" t="n">
        <v>0</v>
      </c>
      <c r="AE787" s="13" t="n">
        <v>0</v>
      </c>
    </row>
    <row r="788">
      <c r="A788" s="10" t="inlineStr">
        <is>
          <t>random_insertion</t>
        </is>
      </c>
      <c r="B788" s="10" t="inlineStr">
        <is>
          <t>group_05_instance_03_customers_10000_depots_3_salesmen_18_random</t>
        </is>
      </c>
      <c r="C788" s="10" t="inlineStr">
        <is>
          <t>random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3</v>
      </c>
      <c r="J788" s="13" t="n">
        <v>10000</v>
      </c>
      <c r="K788" s="13" t="n">
        <v>18</v>
      </c>
      <c r="L788" s="10" t="b">
        <v>1</v>
      </c>
      <c r="M788" s="14" t="n">
        <v>82248.30190483111</v>
      </c>
      <c r="N788" s="14" t="n">
        <v>82248.30190483111</v>
      </c>
      <c r="O788" s="14" t="n">
        <v>82248.30190483111</v>
      </c>
      <c r="P788" s="15" t="n">
        <v>0</v>
      </c>
      <c r="Q788" s="15" t="n">
        <v>0</v>
      </c>
      <c r="R788" s="15" t="n">
        <v>0</v>
      </c>
      <c r="S788" s="14" t="n">
        <v>2.436494700125628</v>
      </c>
      <c r="T788" s="14" t="n">
        <v>2.436494700125628</v>
      </c>
      <c r="U788" s="14" t="n">
        <v>2.436494700125628</v>
      </c>
      <c r="V788" s="15" t="n">
        <v>1.436494700125629</v>
      </c>
      <c r="W788" s="15" t="n">
        <v>1.436494700125629</v>
      </c>
      <c r="X788" s="15" t="n">
        <v>1.436494700125629</v>
      </c>
      <c r="Y788" s="14" t="n">
        <v>1.006572</v>
      </c>
      <c r="Z788" s="14" t="n">
        <v>1006.572</v>
      </c>
      <c r="AA788" s="14" t="n">
        <v>1006.572</v>
      </c>
      <c r="AB788" s="14" t="n">
        <v>1006.572</v>
      </c>
      <c r="AC788" s="14" t="n">
        <v>100.6572</v>
      </c>
      <c r="AD788" s="13" t="n">
        <v>0</v>
      </c>
      <c r="AE788" s="13" t="n">
        <v>0</v>
      </c>
    </row>
    <row r="789">
      <c r="A789" s="10" t="inlineStr">
        <is>
          <t>cheapest_insertion</t>
        </is>
      </c>
      <c r="B789" s="10" t="inlineStr">
        <is>
          <t>group_05_instance_04_customers_10000_depots_1_salesmen_8_random</t>
        </is>
      </c>
      <c r="C789" s="10" t="inlineStr">
        <is>
          <t>random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1</v>
      </c>
      <c r="J789" s="13" t="n">
        <v>10000</v>
      </c>
      <c r="K789" s="13" t="n">
        <v>8</v>
      </c>
      <c r="L789" s="10" t="b">
        <v>1</v>
      </c>
      <c r="M789" s="14" t="n">
        <v>247120.8545934732</v>
      </c>
      <c r="N789" s="14" t="n">
        <v>247120.8545934732</v>
      </c>
      <c r="O789" s="14" t="n">
        <v>247120.8545934732</v>
      </c>
      <c r="P789" s="15" t="n">
        <v>2.021952692058655</v>
      </c>
      <c r="Q789" s="15" t="n">
        <v>2.021952692058655</v>
      </c>
      <c r="R789" s="15" t="n">
        <v>2.021952692058655</v>
      </c>
      <c r="S789" s="14" t="n">
        <v>46.79841653775174</v>
      </c>
      <c r="T789" s="14" t="n">
        <v>46.79841653775174</v>
      </c>
      <c r="U789" s="14" t="n">
        <v>46.79841653775174</v>
      </c>
      <c r="V789" s="15" t="n">
        <v>45.79841653775174</v>
      </c>
      <c r="W789" s="15" t="n">
        <v>45.79841653775174</v>
      </c>
      <c r="X789" s="15" t="n">
        <v>45.79841653775174</v>
      </c>
      <c r="Y789" s="14" t="n">
        <v>19.75422</v>
      </c>
      <c r="Z789" s="14" t="n">
        <v>19754.22</v>
      </c>
      <c r="AA789" s="14" t="n">
        <v>19754.22</v>
      </c>
      <c r="AB789" s="14" t="n">
        <v>19754.22</v>
      </c>
      <c r="AC789" s="14" t="n">
        <v>1975.422</v>
      </c>
      <c r="AD789" s="13" t="n">
        <v>0</v>
      </c>
      <c r="AE789" s="13" t="n">
        <v>0</v>
      </c>
    </row>
    <row r="790">
      <c r="A790" s="10" t="inlineStr">
        <is>
          <t>cheapest_insertion_2opt</t>
        </is>
      </c>
      <c r="B790" s="10" t="inlineStr">
        <is>
          <t>group_05_instance_04_customers_10000_depots_1_salesmen_8_random</t>
        </is>
      </c>
      <c r="C790" s="10" t="inlineStr">
        <is>
          <t>random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1</v>
      </c>
      <c r="J790" s="13" t="n">
        <v>10000</v>
      </c>
      <c r="K790" s="13" t="n">
        <v>8</v>
      </c>
      <c r="L790" s="10" t="b">
        <v>1</v>
      </c>
      <c r="M790" s="14" t="n">
        <v>246697.642231665</v>
      </c>
      <c r="N790" s="14" t="n">
        <v>246697.642231665</v>
      </c>
      <c r="O790" s="14" t="n">
        <v>246697.642231665</v>
      </c>
      <c r="P790" s="15" t="n">
        <v>2.016777379201379</v>
      </c>
      <c r="Q790" s="15" t="n">
        <v>2.016777379201379</v>
      </c>
      <c r="R790" s="15" t="n">
        <v>2.016777379201379</v>
      </c>
      <c r="S790" s="14" t="n">
        <v>48.38291405381971</v>
      </c>
      <c r="T790" s="14" t="n">
        <v>48.38291405381971</v>
      </c>
      <c r="U790" s="14" t="n">
        <v>48.38291405381971</v>
      </c>
      <c r="V790" s="15" t="n">
        <v>47.38291405381971</v>
      </c>
      <c r="W790" s="15" t="n">
        <v>47.38291405381971</v>
      </c>
      <c r="X790" s="15" t="n">
        <v>47.38291405381971</v>
      </c>
      <c r="Y790" s="14" t="n">
        <v>20.423057</v>
      </c>
      <c r="Z790" s="14" t="n">
        <v>20423.057</v>
      </c>
      <c r="AA790" s="14" t="n">
        <v>20423.057</v>
      </c>
      <c r="AB790" s="14" t="n">
        <v>20423.057</v>
      </c>
      <c r="AC790" s="14" t="n">
        <v>2042.3057</v>
      </c>
      <c r="AD790" s="13" t="n">
        <v>0</v>
      </c>
      <c r="AE790" s="13" t="n">
        <v>0</v>
      </c>
    </row>
    <row r="791">
      <c r="A791" s="10" t="inlineStr">
        <is>
          <t>cheapest_insertion_tabu</t>
        </is>
      </c>
      <c r="B791" s="10" t="inlineStr">
        <is>
          <t>group_05_instance_04_customers_10000_depots_1_salesmen_8_random</t>
        </is>
      </c>
      <c r="C791" s="10" t="inlineStr">
        <is>
          <t>random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research_until_25000</t>
        </is>
      </c>
      <c r="I791" s="13" t="n">
        <v>1</v>
      </c>
      <c r="J791" s="13" t="n">
        <v>10000</v>
      </c>
      <c r="K791" s="13" t="n">
        <v>8</v>
      </c>
      <c r="L791" s="10" t="b">
        <v>1</v>
      </c>
      <c r="M791" s="14" t="n">
        <v>242721.1809408923</v>
      </c>
      <c r="N791" s="14" t="n">
        <v>242721.1809408923</v>
      </c>
      <c r="O791" s="14" t="n">
        <v>242721.1809408923</v>
      </c>
      <c r="P791" s="15" t="n">
        <v>1.968150653940632</v>
      </c>
      <c r="Q791" s="15" t="n">
        <v>1.968150653940632</v>
      </c>
      <c r="R791" s="15" t="n">
        <v>1.968150653940632</v>
      </c>
      <c r="S791" s="14" t="n">
        <v>48.28869757624143</v>
      </c>
      <c r="T791" s="14" t="n">
        <v>48.28869757624143</v>
      </c>
      <c r="U791" s="14" t="n">
        <v>48.28869757624143</v>
      </c>
      <c r="V791" s="15" t="n">
        <v>47.28869757624143</v>
      </c>
      <c r="W791" s="15" t="n">
        <v>47.28869757624143</v>
      </c>
      <c r="X791" s="15" t="n">
        <v>47.28869757624143</v>
      </c>
      <c r="Y791" s="14" t="n">
        <v>20.383287</v>
      </c>
      <c r="Z791" s="14" t="n">
        <v>20383.287</v>
      </c>
      <c r="AA791" s="14" t="n">
        <v>20383.287</v>
      </c>
      <c r="AB791" s="14" t="n">
        <v>20383.287</v>
      </c>
      <c r="AC791" s="14" t="n">
        <v>2038.3287</v>
      </c>
      <c r="AD791" s="13" t="n">
        <v>0</v>
      </c>
      <c r="AE791" s="13" t="n">
        <v>0</v>
      </c>
    </row>
    <row r="792">
      <c r="A792" s="10" t="inlineStr">
        <is>
          <t>nearest_neighbour</t>
        </is>
      </c>
      <c r="B792" s="10" t="inlineStr">
        <is>
          <t>group_05_instance_04_customers_10000_depots_1_salesmen_8_random</t>
        </is>
      </c>
      <c r="C792" s="10" t="inlineStr">
        <is>
          <t>random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research_until_25000</t>
        </is>
      </c>
      <c r="I792" s="13" t="n">
        <v>1</v>
      </c>
      <c r="J792" s="13" t="n">
        <v>10000</v>
      </c>
      <c r="K792" s="13" t="n">
        <v>8</v>
      </c>
      <c r="L792" s="10" t="b">
        <v>1</v>
      </c>
      <c r="M792" s="14" t="n">
        <v>254940.6179142463</v>
      </c>
      <c r="N792" s="14" t="n">
        <v>254940.6179142463</v>
      </c>
      <c r="O792" s="14" t="n">
        <v>254940.6179142463</v>
      </c>
      <c r="P792" s="15" t="n">
        <v>2.117577785526975</v>
      </c>
      <c r="Q792" s="15" t="n">
        <v>2.117577785526975</v>
      </c>
      <c r="R792" s="15" t="n">
        <v>2.117577785526975</v>
      </c>
      <c r="S792" s="14" t="n">
        <v>1</v>
      </c>
      <c r="T792" s="14" t="n">
        <v>1</v>
      </c>
      <c r="U792" s="14" t="n">
        <v>1</v>
      </c>
      <c r="V792" s="15" t="n">
        <v>0</v>
      </c>
      <c r="W792" s="15" t="n">
        <v>0</v>
      </c>
      <c r="X792" s="15" t="n">
        <v>0</v>
      </c>
      <c r="Y792" s="14" t="n">
        <v>0.422113</v>
      </c>
      <c r="Z792" s="14" t="n">
        <v>422.113</v>
      </c>
      <c r="AA792" s="14" t="n">
        <v>422.113</v>
      </c>
      <c r="AB792" s="14" t="n">
        <v>422.113</v>
      </c>
      <c r="AC792" s="14" t="n">
        <v>42.2113</v>
      </c>
      <c r="AD792" s="13" t="n">
        <v>0</v>
      </c>
      <c r="AE792" s="13" t="n">
        <v>0</v>
      </c>
    </row>
    <row r="793">
      <c r="A793" s="10" t="inlineStr">
        <is>
          <t>nearest_neighbour_2opt</t>
        </is>
      </c>
      <c r="B793" s="10" t="inlineStr">
        <is>
          <t>group_05_instance_04_customers_10000_depots_1_salesmen_8_random</t>
        </is>
      </c>
      <c r="C793" s="10" t="inlineStr">
        <is>
          <t>random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research_until_25000</t>
        </is>
      </c>
      <c r="I793" s="13" t="n">
        <v>1</v>
      </c>
      <c r="J793" s="13" t="n">
        <v>10000</v>
      </c>
      <c r="K793" s="13" t="n">
        <v>8</v>
      </c>
      <c r="L793" s="10" t="b">
        <v>1</v>
      </c>
      <c r="M793" s="14" t="n">
        <v>254463.6263838241</v>
      </c>
      <c r="N793" s="14" t="n">
        <v>254463.6263838241</v>
      </c>
      <c r="O793" s="14" t="n">
        <v>254463.6263838241</v>
      </c>
      <c r="P793" s="15" t="n">
        <v>2.111744826419498</v>
      </c>
      <c r="Q793" s="15" t="n">
        <v>2.111744826419498</v>
      </c>
      <c r="R793" s="15" t="n">
        <v>2.111744826419498</v>
      </c>
      <c r="S793" s="14" t="n">
        <v>2.057780736437873</v>
      </c>
      <c r="T793" s="14" t="n">
        <v>2.057780736437873</v>
      </c>
      <c r="U793" s="14" t="n">
        <v>2.057780736437873</v>
      </c>
      <c r="V793" s="15" t="n">
        <v>1.057780736437873</v>
      </c>
      <c r="W793" s="15" t="n">
        <v>1.057780736437873</v>
      </c>
      <c r="X793" s="15" t="n">
        <v>1.057780736437873</v>
      </c>
      <c r="Y793" s="14" t="n">
        <v>0.8686159999999999</v>
      </c>
      <c r="Z793" s="14" t="n">
        <v>868.616</v>
      </c>
      <c r="AA793" s="14" t="n">
        <v>868.616</v>
      </c>
      <c r="AB793" s="14" t="n">
        <v>868.616</v>
      </c>
      <c r="AC793" s="14" t="n">
        <v>86.8616</v>
      </c>
      <c r="AD793" s="13" t="n">
        <v>0</v>
      </c>
      <c r="AE793" s="13" t="n">
        <v>0</v>
      </c>
    </row>
    <row r="794">
      <c r="A794" s="10" t="inlineStr">
        <is>
          <t>nearest_neighbour_2opt_v2</t>
        </is>
      </c>
      <c r="B794" s="10" t="inlineStr">
        <is>
          <t>group_05_instance_04_customers_10000_depots_1_salesmen_8_random</t>
        </is>
      </c>
      <c r="C794" s="10" t="inlineStr">
        <is>
          <t>random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research_until_25000</t>
        </is>
      </c>
      <c r="I794" s="13" t="n">
        <v>1</v>
      </c>
      <c r="J794" s="13" t="n">
        <v>10000</v>
      </c>
      <c r="K794" s="13" t="n">
        <v>8</v>
      </c>
      <c r="L794" s="10" t="b">
        <v>1</v>
      </c>
      <c r="M794" s="14" t="n">
        <v>252920.0957194396</v>
      </c>
      <c r="N794" s="14" t="n">
        <v>252920.0957194396</v>
      </c>
      <c r="O794" s="14" t="n">
        <v>252920.0957194396</v>
      </c>
      <c r="P794" s="15" t="n">
        <v>2.092869541068995</v>
      </c>
      <c r="Q794" s="15" t="n">
        <v>2.092869541068995</v>
      </c>
      <c r="R794" s="15" t="n">
        <v>2.092869541068995</v>
      </c>
      <c r="S794" s="14" t="n">
        <v>1.860864270941667</v>
      </c>
      <c r="T794" s="14" t="n">
        <v>1.860864270941667</v>
      </c>
      <c r="U794" s="14" t="n">
        <v>1.860864270941667</v>
      </c>
      <c r="V794" s="15" t="n">
        <v>0.8608642709416673</v>
      </c>
      <c r="W794" s="15" t="n">
        <v>0.8608642709416673</v>
      </c>
      <c r="X794" s="15" t="n">
        <v>0.8608642709416673</v>
      </c>
      <c r="Y794" s="14" t="n">
        <v>0.7854950000000001</v>
      </c>
      <c r="Z794" s="14" t="n">
        <v>785.495</v>
      </c>
      <c r="AA794" s="14" t="n">
        <v>785.495</v>
      </c>
      <c r="AB794" s="14" t="n">
        <v>785.495</v>
      </c>
      <c r="AC794" s="14" t="n">
        <v>78.54949999999999</v>
      </c>
      <c r="AD794" s="13" t="n">
        <v>0</v>
      </c>
      <c r="AE794" s="13" t="n">
        <v>0</v>
      </c>
    </row>
    <row r="795">
      <c r="A795" s="10" t="inlineStr">
        <is>
          <t>random_insertion</t>
        </is>
      </c>
      <c r="B795" s="10" t="inlineStr">
        <is>
          <t>group_05_instance_04_customers_10000_depots_1_salesmen_8_random</t>
        </is>
      </c>
      <c r="C795" s="10" t="inlineStr">
        <is>
          <t>random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research_until_25000</t>
        </is>
      </c>
      <c r="I795" s="13" t="n">
        <v>1</v>
      </c>
      <c r="J795" s="13" t="n">
        <v>10000</v>
      </c>
      <c r="K795" s="13" t="n">
        <v>8</v>
      </c>
      <c r="L795" s="10" t="b">
        <v>1</v>
      </c>
      <c r="M795" s="14" t="n">
        <v>81775.22276999187</v>
      </c>
      <c r="N795" s="14" t="n">
        <v>81775.22276999187</v>
      </c>
      <c r="O795" s="14" t="n">
        <v>81775.22276999187</v>
      </c>
      <c r="P795" s="15" t="n">
        <v>0</v>
      </c>
      <c r="Q795" s="15" t="n">
        <v>0</v>
      </c>
      <c r="R795" s="15" t="n">
        <v>0</v>
      </c>
      <c r="S795" s="14" t="n">
        <v>2.82046987418061</v>
      </c>
      <c r="T795" s="14" t="n">
        <v>2.82046987418061</v>
      </c>
      <c r="U795" s="14" t="n">
        <v>2.82046987418061</v>
      </c>
      <c r="V795" s="15" t="n">
        <v>1.82046987418061</v>
      </c>
      <c r="W795" s="15" t="n">
        <v>1.82046987418061</v>
      </c>
      <c r="X795" s="15" t="n">
        <v>1.82046987418061</v>
      </c>
      <c r="Y795" s="14" t="n">
        <v>1.190557</v>
      </c>
      <c r="Z795" s="14" t="n">
        <v>1190.557</v>
      </c>
      <c r="AA795" s="14" t="n">
        <v>1190.557</v>
      </c>
      <c r="AB795" s="14" t="n">
        <v>1190.557</v>
      </c>
      <c r="AC795" s="14" t="n">
        <v>119.0557</v>
      </c>
      <c r="AD795" s="13" t="n">
        <v>0</v>
      </c>
      <c r="AE795" s="13" t="n">
        <v>0</v>
      </c>
    </row>
    <row r="796">
      <c r="A796" s="10" t="inlineStr">
        <is>
          <t>cheapest_insertion</t>
        </is>
      </c>
      <c r="B796" s="10" t="inlineStr">
        <is>
          <t>group_05_instance_05_customers_10000_depots_2_salesmen_9_random</t>
        </is>
      </c>
      <c r="C796" s="10" t="inlineStr">
        <is>
          <t>random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research_until_25000</t>
        </is>
      </c>
      <c r="I796" s="13" t="n">
        <v>2</v>
      </c>
      <c r="J796" s="13" t="n">
        <v>10000</v>
      </c>
      <c r="K796" s="13" t="n">
        <v>9</v>
      </c>
      <c r="L796" s="10" t="b">
        <v>1</v>
      </c>
      <c r="M796" s="14" t="n">
        <v>188267.167223801</v>
      </c>
      <c r="N796" s="14" t="n">
        <v>188267.167223801</v>
      </c>
      <c r="O796" s="14" t="n">
        <v>188267.167223801</v>
      </c>
      <c r="P796" s="15" t="n">
        <v>1.288566274178431</v>
      </c>
      <c r="Q796" s="15" t="n">
        <v>1.288566274178431</v>
      </c>
      <c r="R796" s="15" t="n">
        <v>1.288566274178431</v>
      </c>
      <c r="S796" s="14" t="n">
        <v>36.53066324527724</v>
      </c>
      <c r="T796" s="14" t="n">
        <v>36.53066324527724</v>
      </c>
      <c r="U796" s="14" t="n">
        <v>36.53066324527724</v>
      </c>
      <c r="V796" s="15" t="n">
        <v>35.53066324527724</v>
      </c>
      <c r="W796" s="15" t="n">
        <v>35.53066324527724</v>
      </c>
      <c r="X796" s="15" t="n">
        <v>35.53066324527724</v>
      </c>
      <c r="Y796" s="14" t="n">
        <v>15.261196</v>
      </c>
      <c r="Z796" s="14" t="n">
        <v>15261.196</v>
      </c>
      <c r="AA796" s="14" t="n">
        <v>15261.196</v>
      </c>
      <c r="AB796" s="14" t="n">
        <v>15261.196</v>
      </c>
      <c r="AC796" s="14" t="n">
        <v>1526.1196</v>
      </c>
      <c r="AD796" s="13" t="n">
        <v>0</v>
      </c>
      <c r="AE796" s="13" t="n">
        <v>0</v>
      </c>
    </row>
    <row r="797">
      <c r="A797" s="10" t="inlineStr">
        <is>
          <t>cheapest_insertion_2opt</t>
        </is>
      </c>
      <c r="B797" s="10" t="inlineStr">
        <is>
          <t>group_05_instance_05_customers_10000_depots_2_salesmen_9_random</t>
        </is>
      </c>
      <c r="C797" s="10" t="inlineStr">
        <is>
          <t>random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research_until_25000</t>
        </is>
      </c>
      <c r="I797" s="13" t="n">
        <v>2</v>
      </c>
      <c r="J797" s="13" t="n">
        <v>10000</v>
      </c>
      <c r="K797" s="13" t="n">
        <v>9</v>
      </c>
      <c r="L797" s="10" t="b">
        <v>1</v>
      </c>
      <c r="M797" s="14" t="n">
        <v>187949.5367205263</v>
      </c>
      <c r="N797" s="14" t="n">
        <v>187949.5367205263</v>
      </c>
      <c r="O797" s="14" t="n">
        <v>187949.5367205263</v>
      </c>
      <c r="P797" s="15" t="n">
        <v>1.284705173657485</v>
      </c>
      <c r="Q797" s="15" t="n">
        <v>1.284705173657485</v>
      </c>
      <c r="R797" s="15" t="n">
        <v>1.284705173657485</v>
      </c>
      <c r="S797" s="14" t="n">
        <v>38.22182619852357</v>
      </c>
      <c r="T797" s="14" t="n">
        <v>38.22182619852357</v>
      </c>
      <c r="U797" s="14" t="n">
        <v>38.22182619852357</v>
      </c>
      <c r="V797" s="15" t="n">
        <v>37.22182619852357</v>
      </c>
      <c r="W797" s="15" t="n">
        <v>37.22182619852357</v>
      </c>
      <c r="X797" s="15" t="n">
        <v>37.22182619852357</v>
      </c>
      <c r="Y797" s="14" t="n">
        <v>15.967703</v>
      </c>
      <c r="Z797" s="14" t="n">
        <v>15967.703</v>
      </c>
      <c r="AA797" s="14" t="n">
        <v>15967.703</v>
      </c>
      <c r="AB797" s="14" t="n">
        <v>15967.703</v>
      </c>
      <c r="AC797" s="14" t="n">
        <v>1596.7703</v>
      </c>
      <c r="AD797" s="13" t="n">
        <v>0</v>
      </c>
      <c r="AE797" s="13" t="n">
        <v>0</v>
      </c>
    </row>
    <row r="798">
      <c r="A798" s="10" t="inlineStr">
        <is>
          <t>cheapest_insertion_tabu</t>
        </is>
      </c>
      <c r="B798" s="10" t="inlineStr">
        <is>
          <t>group_05_instance_05_customers_10000_depots_2_salesmen_9_random</t>
        </is>
      </c>
      <c r="C798" s="10" t="inlineStr">
        <is>
          <t>random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research_until_25000</t>
        </is>
      </c>
      <c r="I798" s="13" t="n">
        <v>2</v>
      </c>
      <c r="J798" s="13" t="n">
        <v>10000</v>
      </c>
      <c r="K798" s="13" t="n">
        <v>9</v>
      </c>
      <c r="L798" s="10" t="b">
        <v>1</v>
      </c>
      <c r="M798" s="14" t="n">
        <v>184472.8237549078</v>
      </c>
      <c r="N798" s="14" t="n">
        <v>184472.8237549078</v>
      </c>
      <c r="O798" s="14" t="n">
        <v>184472.8237549078</v>
      </c>
      <c r="P798" s="15" t="n">
        <v>1.242442424632027</v>
      </c>
      <c r="Q798" s="15" t="n">
        <v>1.242442424632027</v>
      </c>
      <c r="R798" s="15" t="n">
        <v>1.242442424632027</v>
      </c>
      <c r="S798" s="14" t="n">
        <v>38.12254765848661</v>
      </c>
      <c r="T798" s="14" t="n">
        <v>38.12254765848661</v>
      </c>
      <c r="U798" s="14" t="n">
        <v>38.12254765848661</v>
      </c>
      <c r="V798" s="15" t="n">
        <v>37.12254765848661</v>
      </c>
      <c r="W798" s="15" t="n">
        <v>37.12254765848661</v>
      </c>
      <c r="X798" s="15" t="n">
        <v>37.12254765848661</v>
      </c>
      <c r="Y798" s="14" t="n">
        <v>15.926228</v>
      </c>
      <c r="Z798" s="14" t="n">
        <v>15926.228</v>
      </c>
      <c r="AA798" s="14" t="n">
        <v>15926.228</v>
      </c>
      <c r="AB798" s="14" t="n">
        <v>15926.228</v>
      </c>
      <c r="AC798" s="14" t="n">
        <v>1592.6228</v>
      </c>
      <c r="AD798" s="13" t="n">
        <v>0</v>
      </c>
      <c r="AE798" s="13" t="n">
        <v>0</v>
      </c>
    </row>
    <row r="799">
      <c r="A799" s="10" t="inlineStr">
        <is>
          <t>nearest_neighbour</t>
        </is>
      </c>
      <c r="B799" s="10" t="inlineStr">
        <is>
          <t>group_05_instance_05_customers_10000_depots_2_salesmen_9_random</t>
        </is>
      </c>
      <c r="C799" s="10" t="inlineStr">
        <is>
          <t>random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2</v>
      </c>
      <c r="J799" s="13" t="n">
        <v>10000</v>
      </c>
      <c r="K799" s="13" t="n">
        <v>9</v>
      </c>
      <c r="L799" s="10" t="b">
        <v>1</v>
      </c>
      <c r="M799" s="14" t="n">
        <v>197138.8329181708</v>
      </c>
      <c r="N799" s="14" t="n">
        <v>197138.8329181708</v>
      </c>
      <c r="O799" s="14" t="n">
        <v>197138.8329181708</v>
      </c>
      <c r="P799" s="15" t="n">
        <v>1.396409798906165</v>
      </c>
      <c r="Q799" s="15" t="n">
        <v>1.396409798906165</v>
      </c>
      <c r="R799" s="15" t="n">
        <v>1.396409798906165</v>
      </c>
      <c r="S799" s="14" t="n">
        <v>1</v>
      </c>
      <c r="T799" s="14" t="n">
        <v>1</v>
      </c>
      <c r="U799" s="14" t="n">
        <v>1</v>
      </c>
      <c r="V799" s="15" t="n">
        <v>0</v>
      </c>
      <c r="W799" s="15" t="n">
        <v>0</v>
      </c>
      <c r="X799" s="15" t="n">
        <v>0</v>
      </c>
      <c r="Y799" s="14" t="n">
        <v>0.417764</v>
      </c>
      <c r="Z799" s="14" t="n">
        <v>417.764</v>
      </c>
      <c r="AA799" s="14" t="n">
        <v>417.764</v>
      </c>
      <c r="AB799" s="14" t="n">
        <v>417.764</v>
      </c>
      <c r="AC799" s="14" t="n">
        <v>41.7764</v>
      </c>
      <c r="AD799" s="13" t="n">
        <v>0</v>
      </c>
      <c r="AE799" s="13" t="n">
        <v>0</v>
      </c>
    </row>
    <row r="800">
      <c r="A800" s="10" t="inlineStr">
        <is>
          <t>nearest_neighbour_2opt</t>
        </is>
      </c>
      <c r="B800" s="10" t="inlineStr">
        <is>
          <t>group_05_instance_05_customers_10000_depots_2_salesmen_9_random</t>
        </is>
      </c>
      <c r="C800" s="10" t="inlineStr">
        <is>
          <t>random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2</v>
      </c>
      <c r="J800" s="13" t="n">
        <v>10000</v>
      </c>
      <c r="K800" s="13" t="n">
        <v>9</v>
      </c>
      <c r="L800" s="10" t="b">
        <v>1</v>
      </c>
      <c r="M800" s="14" t="n">
        <v>196582.6673537175</v>
      </c>
      <c r="N800" s="14" t="n">
        <v>196582.6673537175</v>
      </c>
      <c r="O800" s="14" t="n">
        <v>196582.6673537175</v>
      </c>
      <c r="P800" s="15" t="n">
        <v>1.389649078104783</v>
      </c>
      <c r="Q800" s="15" t="n">
        <v>1.389649078104783</v>
      </c>
      <c r="R800" s="15" t="n">
        <v>1.389649078104783</v>
      </c>
      <c r="S800" s="14" t="n">
        <v>1.876777319252018</v>
      </c>
      <c r="T800" s="14" t="n">
        <v>1.876777319252018</v>
      </c>
      <c r="U800" s="14" t="n">
        <v>1.876777319252018</v>
      </c>
      <c r="V800" s="15" t="n">
        <v>0.8767773192520177</v>
      </c>
      <c r="W800" s="15" t="n">
        <v>0.8767773192520177</v>
      </c>
      <c r="X800" s="15" t="n">
        <v>0.8767773192520177</v>
      </c>
      <c r="Y800" s="14" t="n">
        <v>0.7840499999999999</v>
      </c>
      <c r="Z800" s="14" t="n">
        <v>784.05</v>
      </c>
      <c r="AA800" s="14" t="n">
        <v>784.05</v>
      </c>
      <c r="AB800" s="14" t="n">
        <v>784.05</v>
      </c>
      <c r="AC800" s="14" t="n">
        <v>78.405</v>
      </c>
      <c r="AD800" s="13" t="n">
        <v>0</v>
      </c>
      <c r="AE800" s="13" t="n">
        <v>0</v>
      </c>
    </row>
    <row r="801">
      <c r="A801" s="10" t="inlineStr">
        <is>
          <t>nearest_neighbour_2opt_v2</t>
        </is>
      </c>
      <c r="B801" s="10" t="inlineStr">
        <is>
          <t>group_05_instance_05_customers_10000_depots_2_salesmen_9_random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2</v>
      </c>
      <c r="J801" s="13" t="n">
        <v>10000</v>
      </c>
      <c r="K801" s="13" t="n">
        <v>9</v>
      </c>
      <c r="L801" s="10" t="b">
        <v>1</v>
      </c>
      <c r="M801" s="14" t="n">
        <v>195416.5950483461</v>
      </c>
      <c r="N801" s="14" t="n">
        <v>195416.5950483461</v>
      </c>
      <c r="O801" s="14" t="n">
        <v>195416.5950483461</v>
      </c>
      <c r="P801" s="15" t="n">
        <v>1.375474361447182</v>
      </c>
      <c r="Q801" s="15" t="n">
        <v>1.375474361447182</v>
      </c>
      <c r="R801" s="15" t="n">
        <v>1.375474361447182</v>
      </c>
      <c r="S801" s="14" t="n">
        <v>1.87623155657261</v>
      </c>
      <c r="T801" s="14" t="n">
        <v>1.87623155657261</v>
      </c>
      <c r="U801" s="14" t="n">
        <v>1.87623155657261</v>
      </c>
      <c r="V801" s="15" t="n">
        <v>0.8762315565726103</v>
      </c>
      <c r="W801" s="15" t="n">
        <v>0.8762315565726103</v>
      </c>
      <c r="X801" s="15" t="n">
        <v>0.8762315565726103</v>
      </c>
      <c r="Y801" s="14" t="n">
        <v>0.783822</v>
      </c>
      <c r="Z801" s="14" t="n">
        <v>783.822</v>
      </c>
      <c r="AA801" s="14" t="n">
        <v>783.822</v>
      </c>
      <c r="AB801" s="14" t="n">
        <v>783.822</v>
      </c>
      <c r="AC801" s="14" t="n">
        <v>78.3822</v>
      </c>
      <c r="AD801" s="13" t="n">
        <v>0</v>
      </c>
      <c r="AE801" s="13" t="n">
        <v>0</v>
      </c>
    </row>
    <row r="802">
      <c r="A802" s="10" t="inlineStr">
        <is>
          <t>random_insertion</t>
        </is>
      </c>
      <c r="B802" s="10" t="inlineStr">
        <is>
          <t>group_05_instance_05_customers_10000_depots_2_salesmen_9_random</t>
        </is>
      </c>
      <c r="C802" s="10" t="inlineStr">
        <is>
          <t>random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research_until_25000</t>
        </is>
      </c>
      <c r="I802" s="13" t="n">
        <v>2</v>
      </c>
      <c r="J802" s="13" t="n">
        <v>10000</v>
      </c>
      <c r="K802" s="13" t="n">
        <v>9</v>
      </c>
      <c r="L802" s="10" t="b">
        <v>1</v>
      </c>
      <c r="M802" s="14" t="n">
        <v>82264.24086905099</v>
      </c>
      <c r="N802" s="14" t="n">
        <v>82264.24086905099</v>
      </c>
      <c r="O802" s="14" t="n">
        <v>82264.24086905099</v>
      </c>
      <c r="P802" s="15" t="n">
        <v>0</v>
      </c>
      <c r="Q802" s="15" t="n">
        <v>0</v>
      </c>
      <c r="R802" s="15" t="n">
        <v>0</v>
      </c>
      <c r="S802" s="14" t="n">
        <v>2.372607500885668</v>
      </c>
      <c r="T802" s="14" t="n">
        <v>2.372607500885668</v>
      </c>
      <c r="U802" s="14" t="n">
        <v>2.372607500885668</v>
      </c>
      <c r="V802" s="15" t="n">
        <v>1.372607500885668</v>
      </c>
      <c r="W802" s="15" t="n">
        <v>1.372607500885668</v>
      </c>
      <c r="X802" s="15" t="n">
        <v>1.372607500885668</v>
      </c>
      <c r="Y802" s="14" t="n">
        <v>0.99119</v>
      </c>
      <c r="Z802" s="14" t="n">
        <v>991.1900000000001</v>
      </c>
      <c r="AA802" s="14" t="n">
        <v>991.1900000000001</v>
      </c>
      <c r="AB802" s="14" t="n">
        <v>991.1900000000001</v>
      </c>
      <c r="AC802" s="14" t="n">
        <v>99.119</v>
      </c>
      <c r="AD802" s="13" t="n">
        <v>0</v>
      </c>
      <c r="AE802" s="13" t="n">
        <v>0</v>
      </c>
    </row>
    <row r="803">
      <c r="A803" s="10" t="inlineStr">
        <is>
          <t>cheapest_insertion</t>
        </is>
      </c>
      <c r="B803" s="10" t="inlineStr">
        <is>
          <t>group_06_instance_01_customers_10000_depots_7_salesmen_16_clustered</t>
        </is>
      </c>
      <c r="C803" s="10" t="inlineStr">
        <is>
          <t>clustered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research_until_25000</t>
        </is>
      </c>
      <c r="I803" s="13" t="n">
        <v>7</v>
      </c>
      <c r="J803" s="13" t="n">
        <v>10000</v>
      </c>
      <c r="K803" s="13" t="n">
        <v>16</v>
      </c>
      <c r="L803" s="10" t="b">
        <v>1</v>
      </c>
      <c r="M803" s="14" t="n">
        <v>67497.41162358684</v>
      </c>
      <c r="N803" s="14" t="n">
        <v>67497.41162358684</v>
      </c>
      <c r="O803" s="14" t="n">
        <v>67497.41162358684</v>
      </c>
      <c r="P803" s="15" t="n">
        <v>0.665047034458369</v>
      </c>
      <c r="Q803" s="15" t="n">
        <v>0.665047034458369</v>
      </c>
      <c r="R803" s="15" t="n">
        <v>0.665047034458369</v>
      </c>
      <c r="S803" s="14" t="n">
        <v>28.68742786241921</v>
      </c>
      <c r="T803" s="14" t="n">
        <v>28.68742786241921</v>
      </c>
      <c r="U803" s="14" t="n">
        <v>28.68742786241921</v>
      </c>
      <c r="V803" s="15" t="n">
        <v>27.68742786241921</v>
      </c>
      <c r="W803" s="15" t="n">
        <v>27.68742786241921</v>
      </c>
      <c r="X803" s="15" t="n">
        <v>27.68742786241921</v>
      </c>
      <c r="Y803" s="14" t="n">
        <v>11.930298</v>
      </c>
      <c r="Z803" s="14" t="n">
        <v>11930.298</v>
      </c>
      <c r="AA803" s="14" t="n">
        <v>11930.298</v>
      </c>
      <c r="AB803" s="14" t="n">
        <v>11930.298</v>
      </c>
      <c r="AC803" s="14" t="n">
        <v>1193.0298</v>
      </c>
      <c r="AD803" s="13" t="n">
        <v>0</v>
      </c>
      <c r="AE803" s="13" t="n">
        <v>0</v>
      </c>
    </row>
    <row r="804">
      <c r="A804" s="10" t="inlineStr">
        <is>
          <t>cheapest_insertion_2opt</t>
        </is>
      </c>
      <c r="B804" s="10" t="inlineStr">
        <is>
          <t>group_06_instance_01_customers_10000_depots_7_salesmen_16_clustered</t>
        </is>
      </c>
      <c r="C804" s="10" t="inlineStr">
        <is>
          <t>clustered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research_until_25000</t>
        </is>
      </c>
      <c r="I804" s="13" t="n">
        <v>7</v>
      </c>
      <c r="J804" s="13" t="n">
        <v>10000</v>
      </c>
      <c r="K804" s="13" t="n">
        <v>16</v>
      </c>
      <c r="L804" s="10" t="b">
        <v>1</v>
      </c>
      <c r="M804" s="14" t="n">
        <v>67242.04998891579</v>
      </c>
      <c r="N804" s="14" t="n">
        <v>67242.04998891579</v>
      </c>
      <c r="O804" s="14" t="n">
        <v>67242.04998891579</v>
      </c>
      <c r="P804" s="15" t="n">
        <v>0.6587476946422791</v>
      </c>
      <c r="Q804" s="15" t="n">
        <v>0.6587476946422791</v>
      </c>
      <c r="R804" s="15" t="n">
        <v>0.6587476946422791</v>
      </c>
      <c r="S804" s="14" t="n">
        <v>30.23332419590643</v>
      </c>
      <c r="T804" s="14" t="n">
        <v>30.23332419590643</v>
      </c>
      <c r="U804" s="14" t="n">
        <v>30.23332419590643</v>
      </c>
      <c r="V804" s="15" t="n">
        <v>29.23332419590643</v>
      </c>
      <c r="W804" s="15" t="n">
        <v>29.23332419590643</v>
      </c>
      <c r="X804" s="15" t="n">
        <v>29.23332419590643</v>
      </c>
      <c r="Y804" s="14" t="n">
        <v>12.573193</v>
      </c>
      <c r="Z804" s="14" t="n">
        <v>12573.193</v>
      </c>
      <c r="AA804" s="14" t="n">
        <v>12573.193</v>
      </c>
      <c r="AB804" s="14" t="n">
        <v>12573.193</v>
      </c>
      <c r="AC804" s="14" t="n">
        <v>1257.3193</v>
      </c>
      <c r="AD804" s="13" t="n">
        <v>0</v>
      </c>
      <c r="AE804" s="13" t="n">
        <v>0</v>
      </c>
    </row>
    <row r="805">
      <c r="A805" s="10" t="inlineStr">
        <is>
          <t>cheapest_insertion_tabu</t>
        </is>
      </c>
      <c r="B805" s="10" t="inlineStr">
        <is>
          <t>group_06_instance_01_customers_10000_depots_7_salesmen_16_clustered</t>
        </is>
      </c>
      <c r="C805" s="10" t="inlineStr">
        <is>
          <t>clustered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research_until_25000</t>
        </is>
      </c>
      <c r="I805" s="13" t="n">
        <v>7</v>
      </c>
      <c r="J805" s="13" t="n">
        <v>10000</v>
      </c>
      <c r="K805" s="13" t="n">
        <v>16</v>
      </c>
      <c r="L805" s="10" t="b">
        <v>1</v>
      </c>
      <c r="M805" s="14" t="n">
        <v>66122.54093355028</v>
      </c>
      <c r="N805" s="14" t="n">
        <v>66122.54093355028</v>
      </c>
      <c r="O805" s="14" t="n">
        <v>66122.54093355028</v>
      </c>
      <c r="P805" s="15" t="n">
        <v>0.6311312988746781</v>
      </c>
      <c r="Q805" s="15" t="n">
        <v>0.6311312988746781</v>
      </c>
      <c r="R805" s="15" t="n">
        <v>0.6311312988746781</v>
      </c>
      <c r="S805" s="14" t="n">
        <v>30.06873268698061</v>
      </c>
      <c r="T805" s="14" t="n">
        <v>30.06873268698061</v>
      </c>
      <c r="U805" s="14" t="n">
        <v>30.06873268698061</v>
      </c>
      <c r="V805" s="15" t="n">
        <v>29.06873268698061</v>
      </c>
      <c r="W805" s="15" t="n">
        <v>29.06873268698061</v>
      </c>
      <c r="X805" s="15" t="n">
        <v>29.06873268698061</v>
      </c>
      <c r="Y805" s="14" t="n">
        <v>12.504744</v>
      </c>
      <c r="Z805" s="14" t="n">
        <v>12504.744</v>
      </c>
      <c r="AA805" s="14" t="n">
        <v>12504.744</v>
      </c>
      <c r="AB805" s="14" t="n">
        <v>12504.744</v>
      </c>
      <c r="AC805" s="14" t="n">
        <v>1250.4744</v>
      </c>
      <c r="AD805" s="13" t="n">
        <v>0</v>
      </c>
      <c r="AE805" s="13" t="n">
        <v>0</v>
      </c>
    </row>
    <row r="806">
      <c r="A806" s="10" t="inlineStr">
        <is>
          <t>nearest_neighbour</t>
        </is>
      </c>
      <c r="B806" s="10" t="inlineStr">
        <is>
          <t>group_06_instance_01_customers_10000_depots_7_salesmen_16_clustered</t>
        </is>
      </c>
      <c r="C806" s="10" t="inlineStr">
        <is>
          <t>clustered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7</v>
      </c>
      <c r="J806" s="13" t="n">
        <v>10000</v>
      </c>
      <c r="K806" s="13" t="n">
        <v>16</v>
      </c>
      <c r="L806" s="10" t="b">
        <v>1</v>
      </c>
      <c r="M806" s="14" t="n">
        <v>72495.62201813894</v>
      </c>
      <c r="N806" s="14" t="n">
        <v>72495.62201813894</v>
      </c>
      <c r="O806" s="14" t="n">
        <v>72495.62201813894</v>
      </c>
      <c r="P806" s="15" t="n">
        <v>0.7883444349788322</v>
      </c>
      <c r="Q806" s="15" t="n">
        <v>0.7883444349788322</v>
      </c>
      <c r="R806" s="15" t="n">
        <v>0.7883444349788322</v>
      </c>
      <c r="S806" s="14" t="n">
        <v>1</v>
      </c>
      <c r="T806" s="14" t="n">
        <v>1</v>
      </c>
      <c r="U806" s="14" t="n">
        <v>1</v>
      </c>
      <c r="V806" s="15" t="n">
        <v>0</v>
      </c>
      <c r="W806" s="15" t="n">
        <v>0</v>
      </c>
      <c r="X806" s="15" t="n">
        <v>0</v>
      </c>
      <c r="Y806" s="14" t="n">
        <v>0.415872</v>
      </c>
      <c r="Z806" s="14" t="n">
        <v>415.872</v>
      </c>
      <c r="AA806" s="14" t="n">
        <v>415.872</v>
      </c>
      <c r="AB806" s="14" t="n">
        <v>415.872</v>
      </c>
      <c r="AC806" s="14" t="n">
        <v>41.5872</v>
      </c>
      <c r="AD806" s="13" t="n">
        <v>0</v>
      </c>
      <c r="AE806" s="13" t="n">
        <v>0</v>
      </c>
    </row>
    <row r="807">
      <c r="A807" s="10" t="inlineStr">
        <is>
          <t>nearest_neighbour_2opt</t>
        </is>
      </c>
      <c r="B807" s="10" t="inlineStr">
        <is>
          <t>group_06_instance_01_customers_10000_depots_7_salesmen_16_clustered</t>
        </is>
      </c>
      <c r="C807" s="10" t="inlineStr">
        <is>
          <t>clustered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7</v>
      </c>
      <c r="J807" s="13" t="n">
        <v>10000</v>
      </c>
      <c r="K807" s="13" t="n">
        <v>16</v>
      </c>
      <c r="L807" s="10" t="b">
        <v>1</v>
      </c>
      <c r="M807" s="14" t="n">
        <v>71929.87789468534</v>
      </c>
      <c r="N807" s="14" t="n">
        <v>71929.87789468534</v>
      </c>
      <c r="O807" s="14" t="n">
        <v>71929.87789468534</v>
      </c>
      <c r="P807" s="15" t="n">
        <v>0.7743884838933024</v>
      </c>
      <c r="Q807" s="15" t="n">
        <v>0.7743884838933024</v>
      </c>
      <c r="R807" s="15" t="n">
        <v>0.7743884838933024</v>
      </c>
      <c r="S807" s="14" t="n">
        <v>1.883844067405355</v>
      </c>
      <c r="T807" s="14" t="n">
        <v>1.883844067405355</v>
      </c>
      <c r="U807" s="14" t="n">
        <v>1.883844067405355</v>
      </c>
      <c r="V807" s="15" t="n">
        <v>0.8838440674053554</v>
      </c>
      <c r="W807" s="15" t="n">
        <v>0.8838440674053554</v>
      </c>
      <c r="X807" s="15" t="n">
        <v>0.8838440674053554</v>
      </c>
      <c r="Y807" s="14" t="n">
        <v>0.783438</v>
      </c>
      <c r="Z807" s="14" t="n">
        <v>783.438</v>
      </c>
      <c r="AA807" s="14" t="n">
        <v>783.438</v>
      </c>
      <c r="AB807" s="14" t="n">
        <v>783.438</v>
      </c>
      <c r="AC807" s="14" t="n">
        <v>78.3438</v>
      </c>
      <c r="AD807" s="13" t="n">
        <v>0</v>
      </c>
      <c r="AE807" s="13" t="n">
        <v>0</v>
      </c>
    </row>
    <row r="808">
      <c r="A808" s="10" t="inlineStr">
        <is>
          <t>nearest_neighbour_2opt_v2</t>
        </is>
      </c>
      <c r="B808" s="10" t="inlineStr">
        <is>
          <t>group_06_instance_01_customers_10000_depots_7_salesmen_16_clustered</t>
        </is>
      </c>
      <c r="C808" s="10" t="inlineStr">
        <is>
          <t>clustered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research_until_25000</t>
        </is>
      </c>
      <c r="I808" s="13" t="n">
        <v>7</v>
      </c>
      <c r="J808" s="13" t="n">
        <v>10000</v>
      </c>
      <c r="K808" s="13" t="n">
        <v>16</v>
      </c>
      <c r="L808" s="10" t="b">
        <v>1</v>
      </c>
      <c r="M808" s="14" t="n">
        <v>71260.3331095943</v>
      </c>
      <c r="N808" s="14" t="n">
        <v>71260.3331095943</v>
      </c>
      <c r="O808" s="14" t="n">
        <v>71260.3331095943</v>
      </c>
      <c r="P808" s="15" t="n">
        <v>0.757871945969301</v>
      </c>
      <c r="Q808" s="15" t="n">
        <v>0.757871945969301</v>
      </c>
      <c r="R808" s="15" t="n">
        <v>0.757871945969301</v>
      </c>
      <c r="S808" s="14" t="n">
        <v>1.880859976146507</v>
      </c>
      <c r="T808" s="14" t="n">
        <v>1.880859976146507</v>
      </c>
      <c r="U808" s="14" t="n">
        <v>1.880859976146507</v>
      </c>
      <c r="V808" s="15" t="n">
        <v>0.8808599761465066</v>
      </c>
      <c r="W808" s="15" t="n">
        <v>0.8808599761465066</v>
      </c>
      <c r="X808" s="15" t="n">
        <v>0.8808599761465066</v>
      </c>
      <c r="Y808" s="14" t="n">
        <v>0.782197</v>
      </c>
      <c r="Z808" s="14" t="n">
        <v>782.197</v>
      </c>
      <c r="AA808" s="14" t="n">
        <v>782.197</v>
      </c>
      <c r="AB808" s="14" t="n">
        <v>782.197</v>
      </c>
      <c r="AC808" s="14" t="n">
        <v>78.2197</v>
      </c>
      <c r="AD808" s="13" t="n">
        <v>0</v>
      </c>
      <c r="AE808" s="13" t="n">
        <v>0</v>
      </c>
    </row>
    <row r="809">
      <c r="A809" s="10" t="inlineStr">
        <is>
          <t>random_insertion</t>
        </is>
      </c>
      <c r="B809" s="10" t="inlineStr">
        <is>
          <t>group_06_instance_01_customers_10000_depots_7_salesmen_16_clustered</t>
        </is>
      </c>
      <c r="C809" s="10" t="inlineStr">
        <is>
          <t>clustered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research_until_25000</t>
        </is>
      </c>
      <c r="I809" s="13" t="n">
        <v>7</v>
      </c>
      <c r="J809" s="13" t="n">
        <v>10000</v>
      </c>
      <c r="K809" s="13" t="n">
        <v>16</v>
      </c>
      <c r="L809" s="10" t="b">
        <v>1</v>
      </c>
      <c r="M809" s="14" t="n">
        <v>40537.84080973027</v>
      </c>
      <c r="N809" s="14" t="n">
        <v>40537.84080973027</v>
      </c>
      <c r="O809" s="14" t="n">
        <v>40537.84080973027</v>
      </c>
      <c r="P809" s="15" t="n">
        <v>0</v>
      </c>
      <c r="Q809" s="15" t="n">
        <v>0</v>
      </c>
      <c r="R809" s="15" t="n">
        <v>0</v>
      </c>
      <c r="S809" s="14" t="n">
        <v>2.072899834564482</v>
      </c>
      <c r="T809" s="14" t="n">
        <v>2.072899834564482</v>
      </c>
      <c r="U809" s="14" t="n">
        <v>2.072899834564482</v>
      </c>
      <c r="V809" s="15" t="n">
        <v>1.072899834564481</v>
      </c>
      <c r="W809" s="15" t="n">
        <v>1.072899834564481</v>
      </c>
      <c r="X809" s="15" t="n">
        <v>1.072899834564481</v>
      </c>
      <c r="Y809" s="14" t="n">
        <v>0.8620610000000001</v>
      </c>
      <c r="Z809" s="14" t="n">
        <v>862.061</v>
      </c>
      <c r="AA809" s="14" t="n">
        <v>862.061</v>
      </c>
      <c r="AB809" s="14" t="n">
        <v>862.061</v>
      </c>
      <c r="AC809" s="14" t="n">
        <v>86.20610000000001</v>
      </c>
      <c r="AD809" s="13" t="n">
        <v>0</v>
      </c>
      <c r="AE809" s="13" t="n">
        <v>0</v>
      </c>
    </row>
    <row r="810">
      <c r="A810" s="10" t="inlineStr">
        <is>
          <t>cheapest_insertion</t>
        </is>
      </c>
      <c r="B810" s="10" t="inlineStr">
        <is>
          <t>group_06_instance_02_customers_10000_depots_6_salesmen_41_clustered</t>
        </is>
      </c>
      <c r="C810" s="10" t="inlineStr">
        <is>
          <t>clustered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research_until_25000</t>
        </is>
      </c>
      <c r="I810" s="13" t="n">
        <v>6</v>
      </c>
      <c r="J810" s="13" t="n">
        <v>10000</v>
      </c>
      <c r="K810" s="13" t="n">
        <v>41</v>
      </c>
      <c r="L810" s="10" t="b">
        <v>1</v>
      </c>
      <c r="M810" s="14" t="n">
        <v>130929.7776703549</v>
      </c>
      <c r="N810" s="14" t="n">
        <v>130929.7776703549</v>
      </c>
      <c r="O810" s="14" t="n">
        <v>130929.7776703549</v>
      </c>
      <c r="P810" s="15" t="n">
        <v>1.921764849954818</v>
      </c>
      <c r="Q810" s="15" t="n">
        <v>1.921764849954818</v>
      </c>
      <c r="R810" s="15" t="n">
        <v>1.921764849954818</v>
      </c>
      <c r="S810" s="14" t="n">
        <v>10.34295220315823</v>
      </c>
      <c r="T810" s="14" t="n">
        <v>10.34295220315823</v>
      </c>
      <c r="U810" s="14" t="n">
        <v>10.34295220315823</v>
      </c>
      <c r="V810" s="15" t="n">
        <v>9.34295220315823</v>
      </c>
      <c r="W810" s="15" t="n">
        <v>9.34295220315823</v>
      </c>
      <c r="X810" s="15" t="n">
        <v>9.34295220315823</v>
      </c>
      <c r="Y810" s="14" t="n">
        <v>4.299317</v>
      </c>
      <c r="Z810" s="14" t="n">
        <v>4299.317</v>
      </c>
      <c r="AA810" s="14" t="n">
        <v>4299.317</v>
      </c>
      <c r="AB810" s="14" t="n">
        <v>4299.317</v>
      </c>
      <c r="AC810" s="14" t="n">
        <v>429.9317</v>
      </c>
      <c r="AD810" s="13" t="n">
        <v>0</v>
      </c>
      <c r="AE810" s="13" t="n">
        <v>0</v>
      </c>
    </row>
    <row r="811">
      <c r="A811" s="10" t="inlineStr">
        <is>
          <t>cheapest_insertion_2opt</t>
        </is>
      </c>
      <c r="B811" s="10" t="inlineStr">
        <is>
          <t>group_06_instance_02_customers_10000_depots_6_salesmen_41_clustered</t>
        </is>
      </c>
      <c r="C811" s="10" t="inlineStr">
        <is>
          <t>clustered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research_until_25000</t>
        </is>
      </c>
      <c r="I811" s="13" t="n">
        <v>6</v>
      </c>
      <c r="J811" s="13" t="n">
        <v>10000</v>
      </c>
      <c r="K811" s="13" t="n">
        <v>41</v>
      </c>
      <c r="L811" s="10" t="b">
        <v>1</v>
      </c>
      <c r="M811" s="14" t="n">
        <v>130199.0462340347</v>
      </c>
      <c r="N811" s="14" t="n">
        <v>130199.0462340347</v>
      </c>
      <c r="O811" s="14" t="n">
        <v>130199.0462340347</v>
      </c>
      <c r="P811" s="15" t="n">
        <v>1.905458204794442</v>
      </c>
      <c r="Q811" s="15" t="n">
        <v>1.905458204794442</v>
      </c>
      <c r="R811" s="15" t="n">
        <v>1.905458204794442</v>
      </c>
      <c r="S811" s="14" t="n">
        <v>11.11436310972969</v>
      </c>
      <c r="T811" s="14" t="n">
        <v>11.11436310972969</v>
      </c>
      <c r="U811" s="14" t="n">
        <v>11.11436310972969</v>
      </c>
      <c r="V811" s="15" t="n">
        <v>10.11436310972969</v>
      </c>
      <c r="W811" s="15" t="n">
        <v>10.11436310972969</v>
      </c>
      <c r="X811" s="15" t="n">
        <v>10.11436310972969</v>
      </c>
      <c r="Y811" s="14" t="n">
        <v>4.619974</v>
      </c>
      <c r="Z811" s="14" t="n">
        <v>4619.974</v>
      </c>
      <c r="AA811" s="14" t="n">
        <v>4619.974</v>
      </c>
      <c r="AB811" s="14" t="n">
        <v>4619.974</v>
      </c>
      <c r="AC811" s="14" t="n">
        <v>461.9974</v>
      </c>
      <c r="AD811" s="13" t="n">
        <v>0</v>
      </c>
      <c r="AE811" s="13" t="n">
        <v>0</v>
      </c>
    </row>
    <row r="812">
      <c r="A812" s="10" t="inlineStr">
        <is>
          <t>cheapest_insertion_tabu</t>
        </is>
      </c>
      <c r="B812" s="10" t="inlineStr">
        <is>
          <t>group_06_instance_02_customers_10000_depots_6_salesmen_41_clustered</t>
        </is>
      </c>
      <c r="C812" s="10" t="inlineStr">
        <is>
          <t>clustered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research_until_25000</t>
        </is>
      </c>
      <c r="I812" s="13" t="n">
        <v>6</v>
      </c>
      <c r="J812" s="13" t="n">
        <v>10000</v>
      </c>
      <c r="K812" s="13" t="n">
        <v>41</v>
      </c>
      <c r="L812" s="10" t="b">
        <v>1</v>
      </c>
      <c r="M812" s="14" t="n">
        <v>127686.8638077191</v>
      </c>
      <c r="N812" s="14" t="n">
        <v>127686.8638077191</v>
      </c>
      <c r="O812" s="14" t="n">
        <v>127686.8638077191</v>
      </c>
      <c r="P812" s="15" t="n">
        <v>1.849397571067839</v>
      </c>
      <c r="Q812" s="15" t="n">
        <v>1.849397571067839</v>
      </c>
      <c r="R812" s="15" t="n">
        <v>1.849397571067839</v>
      </c>
      <c r="S812" s="14" t="n">
        <v>11.19985036422598</v>
      </c>
      <c r="T812" s="14" t="n">
        <v>11.19985036422598</v>
      </c>
      <c r="U812" s="14" t="n">
        <v>11.19985036422598</v>
      </c>
      <c r="V812" s="15" t="n">
        <v>10.19985036422598</v>
      </c>
      <c r="W812" s="15" t="n">
        <v>10.19985036422598</v>
      </c>
      <c r="X812" s="15" t="n">
        <v>10.19985036422598</v>
      </c>
      <c r="Y812" s="14" t="n">
        <v>4.655509</v>
      </c>
      <c r="Z812" s="14" t="n">
        <v>4655.509</v>
      </c>
      <c r="AA812" s="14" t="n">
        <v>4655.509</v>
      </c>
      <c r="AB812" s="14" t="n">
        <v>4655.509</v>
      </c>
      <c r="AC812" s="14" t="n">
        <v>465.5509</v>
      </c>
      <c r="AD812" s="13" t="n">
        <v>0</v>
      </c>
      <c r="AE812" s="13" t="n">
        <v>0</v>
      </c>
    </row>
    <row r="813">
      <c r="A813" s="10" t="inlineStr">
        <is>
          <t>nearest_neighbour</t>
        </is>
      </c>
      <c r="B813" s="10" t="inlineStr">
        <is>
          <t>group_06_instance_02_customers_10000_depots_6_salesmen_41_clustered</t>
        </is>
      </c>
      <c r="C813" s="10" t="inlineStr">
        <is>
          <t>clustered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6</v>
      </c>
      <c r="J813" s="13" t="n">
        <v>10000</v>
      </c>
      <c r="K813" s="13" t="n">
        <v>41</v>
      </c>
      <c r="L813" s="10" t="b">
        <v>1</v>
      </c>
      <c r="M813" s="14" t="n">
        <v>138619.6137442335</v>
      </c>
      <c r="N813" s="14" t="n">
        <v>138619.6137442335</v>
      </c>
      <c r="O813" s="14" t="n">
        <v>138619.6137442335</v>
      </c>
      <c r="P813" s="15" t="n">
        <v>2.093367468872731</v>
      </c>
      <c r="Q813" s="15" t="n">
        <v>2.093367468872731</v>
      </c>
      <c r="R813" s="15" t="n">
        <v>2.093367468872731</v>
      </c>
      <c r="S813" s="14" t="n">
        <v>1</v>
      </c>
      <c r="T813" s="14" t="n">
        <v>1</v>
      </c>
      <c r="U813" s="14" t="n">
        <v>1</v>
      </c>
      <c r="V813" s="15" t="n">
        <v>0</v>
      </c>
      <c r="W813" s="15" t="n">
        <v>0</v>
      </c>
      <c r="X813" s="15" t="n">
        <v>0</v>
      </c>
      <c r="Y813" s="14" t="n">
        <v>0.415676</v>
      </c>
      <c r="Z813" s="14" t="n">
        <v>415.676</v>
      </c>
      <c r="AA813" s="14" t="n">
        <v>415.676</v>
      </c>
      <c r="AB813" s="14" t="n">
        <v>415.676</v>
      </c>
      <c r="AC813" s="14" t="n">
        <v>41.5676</v>
      </c>
      <c r="AD813" s="13" t="n">
        <v>0</v>
      </c>
      <c r="AE813" s="13" t="n">
        <v>0</v>
      </c>
    </row>
    <row r="814">
      <c r="A814" s="10" t="inlineStr">
        <is>
          <t>nearest_neighbour_2opt</t>
        </is>
      </c>
      <c r="B814" s="10" t="inlineStr">
        <is>
          <t>group_06_instance_02_customers_10000_depots_6_salesmen_41_clustered</t>
        </is>
      </c>
      <c r="C814" s="10" t="inlineStr">
        <is>
          <t>clustered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research_until_25000</t>
        </is>
      </c>
      <c r="I814" s="13" t="n">
        <v>6</v>
      </c>
      <c r="J814" s="13" t="n">
        <v>10000</v>
      </c>
      <c r="K814" s="13" t="n">
        <v>41</v>
      </c>
      <c r="L814" s="10" t="b">
        <v>1</v>
      </c>
      <c r="M814" s="14" t="n">
        <v>136908.4891314844</v>
      </c>
      <c r="N814" s="14" t="n">
        <v>136908.4891314844</v>
      </c>
      <c r="O814" s="14" t="n">
        <v>136908.4891314844</v>
      </c>
      <c r="P814" s="15" t="n">
        <v>2.055182849327967</v>
      </c>
      <c r="Q814" s="15" t="n">
        <v>2.055182849327967</v>
      </c>
      <c r="R814" s="15" t="n">
        <v>2.055182849327967</v>
      </c>
      <c r="S814" s="14" t="n">
        <v>1.875893724920371</v>
      </c>
      <c r="T814" s="14" t="n">
        <v>1.875893724920371</v>
      </c>
      <c r="U814" s="14" t="n">
        <v>1.875893724920371</v>
      </c>
      <c r="V814" s="15" t="n">
        <v>0.8758937249203708</v>
      </c>
      <c r="W814" s="15" t="n">
        <v>0.8758937249203708</v>
      </c>
      <c r="X814" s="15" t="n">
        <v>0.8758937249203708</v>
      </c>
      <c r="Y814" s="14" t="n">
        <v>0.779764</v>
      </c>
      <c r="Z814" s="14" t="n">
        <v>779.764</v>
      </c>
      <c r="AA814" s="14" t="n">
        <v>779.764</v>
      </c>
      <c r="AB814" s="14" t="n">
        <v>779.764</v>
      </c>
      <c r="AC814" s="14" t="n">
        <v>77.9764</v>
      </c>
      <c r="AD814" s="13" t="n">
        <v>0</v>
      </c>
      <c r="AE814" s="13" t="n">
        <v>0</v>
      </c>
    </row>
    <row r="815">
      <c r="A815" s="10" t="inlineStr">
        <is>
          <t>nearest_neighbour_2opt_v2</t>
        </is>
      </c>
      <c r="B815" s="10" t="inlineStr">
        <is>
          <t>group_06_instance_02_customers_10000_depots_6_salesmen_41_clustered</t>
        </is>
      </c>
      <c r="C815" s="10" t="inlineStr">
        <is>
          <t>clustered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research_until_25000</t>
        </is>
      </c>
      <c r="I815" s="13" t="n">
        <v>6</v>
      </c>
      <c r="J815" s="13" t="n">
        <v>10000</v>
      </c>
      <c r="K815" s="13" t="n">
        <v>41</v>
      </c>
      <c r="L815" s="10" t="b">
        <v>1</v>
      </c>
      <c r="M815" s="14" t="n">
        <v>135071.0720590629</v>
      </c>
      <c r="N815" s="14" t="n">
        <v>135071.0720590629</v>
      </c>
      <c r="O815" s="14" t="n">
        <v>135071.0720590629</v>
      </c>
      <c r="P815" s="15" t="n">
        <v>2.014179949052491</v>
      </c>
      <c r="Q815" s="15" t="n">
        <v>2.014179949052491</v>
      </c>
      <c r="R815" s="15" t="n">
        <v>2.014179949052491</v>
      </c>
      <c r="S815" s="14" t="n">
        <v>1.872383779674554</v>
      </c>
      <c r="T815" s="14" t="n">
        <v>1.872383779674554</v>
      </c>
      <c r="U815" s="14" t="n">
        <v>1.872383779674554</v>
      </c>
      <c r="V815" s="15" t="n">
        <v>0.8723837796745542</v>
      </c>
      <c r="W815" s="15" t="n">
        <v>0.8723837796745542</v>
      </c>
      <c r="X815" s="15" t="n">
        <v>0.8723837796745542</v>
      </c>
      <c r="Y815" s="14" t="n">
        <v>0.7783049999999999</v>
      </c>
      <c r="Z815" s="14" t="n">
        <v>778.3049999999999</v>
      </c>
      <c r="AA815" s="14" t="n">
        <v>778.3049999999999</v>
      </c>
      <c r="AB815" s="14" t="n">
        <v>778.3049999999999</v>
      </c>
      <c r="AC815" s="14" t="n">
        <v>77.8305</v>
      </c>
      <c r="AD815" s="13" t="n">
        <v>0</v>
      </c>
      <c r="AE815" s="13" t="n">
        <v>0</v>
      </c>
    </row>
    <row r="816">
      <c r="A816" s="10" t="inlineStr">
        <is>
          <t>random_insertion</t>
        </is>
      </c>
      <c r="B816" s="10" t="inlineStr">
        <is>
          <t>group_06_instance_02_customers_10000_depots_6_salesmen_41_clustered</t>
        </is>
      </c>
      <c r="C816" s="10" t="inlineStr">
        <is>
          <t>clustered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6</v>
      </c>
      <c r="J816" s="13" t="n">
        <v>10000</v>
      </c>
      <c r="K816" s="13" t="n">
        <v>41</v>
      </c>
      <c r="L816" s="10" t="b">
        <v>1</v>
      </c>
      <c r="M816" s="14" t="n">
        <v>44811.88062495161</v>
      </c>
      <c r="N816" s="14" t="n">
        <v>44811.88062495161</v>
      </c>
      <c r="O816" s="14" t="n">
        <v>44811.88062495161</v>
      </c>
      <c r="P816" s="15" t="n">
        <v>0</v>
      </c>
      <c r="Q816" s="15" t="n">
        <v>0</v>
      </c>
      <c r="R816" s="15" t="n">
        <v>0</v>
      </c>
      <c r="S816" s="14" t="n">
        <v>2.277187039906081</v>
      </c>
      <c r="T816" s="14" t="n">
        <v>2.277187039906081</v>
      </c>
      <c r="U816" s="14" t="n">
        <v>2.277187039906081</v>
      </c>
      <c r="V816" s="15" t="n">
        <v>1.277187039906081</v>
      </c>
      <c r="W816" s="15" t="n">
        <v>1.277187039906081</v>
      </c>
      <c r="X816" s="15" t="n">
        <v>1.277187039906081</v>
      </c>
      <c r="Y816" s="14" t="n">
        <v>0.946572</v>
      </c>
      <c r="Z816" s="14" t="n">
        <v>946.572</v>
      </c>
      <c r="AA816" s="14" t="n">
        <v>946.572</v>
      </c>
      <c r="AB816" s="14" t="n">
        <v>946.572</v>
      </c>
      <c r="AC816" s="14" t="n">
        <v>94.6572</v>
      </c>
      <c r="AD816" s="13" t="n">
        <v>0</v>
      </c>
      <c r="AE816" s="13" t="n">
        <v>0</v>
      </c>
    </row>
    <row r="817">
      <c r="A817" s="10" t="inlineStr">
        <is>
          <t>cheapest_insertion</t>
        </is>
      </c>
      <c r="B817" s="10" t="inlineStr">
        <is>
          <t>group_06_instance_03_customers_10000_depots_10_salesmen_79_grid</t>
        </is>
      </c>
      <c r="C817" s="10" t="inlineStr">
        <is>
          <t>grid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research_until_25000</t>
        </is>
      </c>
      <c r="I817" s="13" t="n">
        <v>10</v>
      </c>
      <c r="J817" s="13" t="n">
        <v>10000</v>
      </c>
      <c r="K817" s="13" t="n">
        <v>79</v>
      </c>
      <c r="L817" s="10" t="b">
        <v>1</v>
      </c>
      <c r="M817" s="14" t="n">
        <v>268538.1922119298</v>
      </c>
      <c r="N817" s="14" t="n">
        <v>268538.1922119298</v>
      </c>
      <c r="O817" s="14" t="n">
        <v>268538.1922119298</v>
      </c>
      <c r="P817" s="15" t="n">
        <v>1.558787989072064</v>
      </c>
      <c r="Q817" s="15" t="n">
        <v>1.558787989072064</v>
      </c>
      <c r="R817" s="15" t="n">
        <v>1.558787989072064</v>
      </c>
      <c r="S817" s="14" t="n">
        <v>2.133157279726807</v>
      </c>
      <c r="T817" s="14" t="n">
        <v>2.133157279726807</v>
      </c>
      <c r="U817" s="14" t="n">
        <v>2.133157279726807</v>
      </c>
      <c r="V817" s="15" t="n">
        <v>1.133157279726807</v>
      </c>
      <c r="W817" s="15" t="n">
        <v>1.133157279726807</v>
      </c>
      <c r="X817" s="15" t="n">
        <v>1.133157279726807</v>
      </c>
      <c r="Y817" s="14" t="n">
        <v>0.870774</v>
      </c>
      <c r="Z817" s="14" t="n">
        <v>870.774</v>
      </c>
      <c r="AA817" s="14" t="n">
        <v>870.774</v>
      </c>
      <c r="AB817" s="14" t="n">
        <v>870.774</v>
      </c>
      <c r="AC817" s="14" t="n">
        <v>87.0774</v>
      </c>
      <c r="AD817" s="13" t="n">
        <v>0</v>
      </c>
      <c r="AE817" s="13" t="n">
        <v>0</v>
      </c>
    </row>
    <row r="818">
      <c r="A818" s="10" t="inlineStr">
        <is>
          <t>cheapest_insertion_2opt</t>
        </is>
      </c>
      <c r="B818" s="10" t="inlineStr">
        <is>
          <t>group_06_instance_03_customers_10000_depots_10_salesmen_79_grid</t>
        </is>
      </c>
      <c r="C818" s="10" t="inlineStr">
        <is>
          <t>grid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research_until_25000</t>
        </is>
      </c>
      <c r="I818" s="13" t="n">
        <v>10</v>
      </c>
      <c r="J818" s="13" t="n">
        <v>10000</v>
      </c>
      <c r="K818" s="13" t="n">
        <v>79</v>
      </c>
      <c r="L818" s="10" t="b">
        <v>1</v>
      </c>
      <c r="M818" s="14" t="n">
        <v>264425.4622432463</v>
      </c>
      <c r="N818" s="14" t="n">
        <v>264425.4622432463</v>
      </c>
      <c r="O818" s="14" t="n">
        <v>264425.4622432463</v>
      </c>
      <c r="P818" s="15" t="n">
        <v>1.519599507316519</v>
      </c>
      <c r="Q818" s="15" t="n">
        <v>1.519599507316519</v>
      </c>
      <c r="R818" s="15" t="n">
        <v>1.519599507316519</v>
      </c>
      <c r="S818" s="14" t="n">
        <v>3.189376030415792</v>
      </c>
      <c r="T818" s="14" t="n">
        <v>3.189376030415792</v>
      </c>
      <c r="U818" s="14" t="n">
        <v>3.189376030415792</v>
      </c>
      <c r="V818" s="15" t="n">
        <v>2.189376030415792</v>
      </c>
      <c r="W818" s="15" t="n">
        <v>2.189376030415792</v>
      </c>
      <c r="X818" s="15" t="n">
        <v>2.189376030415792</v>
      </c>
      <c r="Y818" s="14" t="n">
        <v>1.301932</v>
      </c>
      <c r="Z818" s="14" t="n">
        <v>1301.932</v>
      </c>
      <c r="AA818" s="14" t="n">
        <v>1301.932</v>
      </c>
      <c r="AB818" s="14" t="n">
        <v>1301.932</v>
      </c>
      <c r="AC818" s="14" t="n">
        <v>130.1932</v>
      </c>
      <c r="AD818" s="13" t="n">
        <v>0</v>
      </c>
      <c r="AE818" s="13" t="n">
        <v>0</v>
      </c>
    </row>
    <row r="819">
      <c r="A819" s="10" t="inlineStr">
        <is>
          <t>cheapest_insertion_tabu</t>
        </is>
      </c>
      <c r="B819" s="10" t="inlineStr">
        <is>
          <t>group_06_instance_03_customers_10000_depots_10_salesmen_79_grid</t>
        </is>
      </c>
      <c r="C819" s="10" t="inlineStr">
        <is>
          <t>grid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research_until_25000</t>
        </is>
      </c>
      <c r="I819" s="13" t="n">
        <v>10</v>
      </c>
      <c r="J819" s="13" t="n">
        <v>10000</v>
      </c>
      <c r="K819" s="13" t="n">
        <v>79</v>
      </c>
      <c r="L819" s="10" t="b">
        <v>1</v>
      </c>
      <c r="M819" s="14" t="n">
        <v>258013.3668183216</v>
      </c>
      <c r="N819" s="14" t="n">
        <v>258013.3668183216</v>
      </c>
      <c r="O819" s="14" t="n">
        <v>258013.3668183216</v>
      </c>
      <c r="P819" s="15" t="n">
        <v>1.458501334937625</v>
      </c>
      <c r="Q819" s="15" t="n">
        <v>1.458501334937625</v>
      </c>
      <c r="R819" s="15" t="n">
        <v>1.458501334937625</v>
      </c>
      <c r="S819" s="14" t="n">
        <v>3.111450261998143</v>
      </c>
      <c r="T819" s="14" t="n">
        <v>3.111450261998143</v>
      </c>
      <c r="U819" s="14" t="n">
        <v>3.111450261998143</v>
      </c>
      <c r="V819" s="15" t="n">
        <v>2.111450261998143</v>
      </c>
      <c r="W819" s="15" t="n">
        <v>2.111450261998143</v>
      </c>
      <c r="X819" s="15" t="n">
        <v>2.111450261998143</v>
      </c>
      <c r="Y819" s="14" t="n">
        <v>1.270122</v>
      </c>
      <c r="Z819" s="14" t="n">
        <v>1270.122</v>
      </c>
      <c r="AA819" s="14" t="n">
        <v>1270.122</v>
      </c>
      <c r="AB819" s="14" t="n">
        <v>1270.122</v>
      </c>
      <c r="AC819" s="14" t="n">
        <v>127.0122</v>
      </c>
      <c r="AD819" s="13" t="n">
        <v>0</v>
      </c>
      <c r="AE819" s="13" t="n">
        <v>0</v>
      </c>
    </row>
    <row r="820">
      <c r="A820" s="10" t="inlineStr">
        <is>
          <t>nearest_neighbour</t>
        </is>
      </c>
      <c r="B820" s="10" t="inlineStr">
        <is>
          <t>group_06_instance_03_customers_10000_depots_10_salesmen_79_grid</t>
        </is>
      </c>
      <c r="C820" s="10" t="inlineStr">
        <is>
          <t>grid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10</v>
      </c>
      <c r="J820" s="13" t="n">
        <v>10000</v>
      </c>
      <c r="K820" s="13" t="n">
        <v>79</v>
      </c>
      <c r="L820" s="10" t="b">
        <v>1</v>
      </c>
      <c r="M820" s="14" t="n">
        <v>289570.1317285683</v>
      </c>
      <c r="N820" s="14" t="n">
        <v>289570.1317285683</v>
      </c>
      <c r="O820" s="14" t="n">
        <v>289570.1317285683</v>
      </c>
      <c r="P820" s="15" t="n">
        <v>1.759192534059814</v>
      </c>
      <c r="Q820" s="15" t="n">
        <v>1.759192534059814</v>
      </c>
      <c r="R820" s="15" t="n">
        <v>1.759192534059814</v>
      </c>
      <c r="S820" s="14" t="n">
        <v>1</v>
      </c>
      <c r="T820" s="14" t="n">
        <v>1</v>
      </c>
      <c r="U820" s="14" t="n">
        <v>1</v>
      </c>
      <c r="V820" s="15" t="n">
        <v>0</v>
      </c>
      <c r="W820" s="15" t="n">
        <v>0</v>
      </c>
      <c r="X820" s="15" t="n">
        <v>0</v>
      </c>
      <c r="Y820" s="14" t="n">
        <v>0.408209</v>
      </c>
      <c r="Z820" s="14" t="n">
        <v>408.209</v>
      </c>
      <c r="AA820" s="14" t="n">
        <v>408.209</v>
      </c>
      <c r="AB820" s="14" t="n">
        <v>408.209</v>
      </c>
      <c r="AC820" s="14" t="n">
        <v>40.8209</v>
      </c>
      <c r="AD820" s="13" t="n">
        <v>0</v>
      </c>
      <c r="AE820" s="13" t="n">
        <v>0</v>
      </c>
    </row>
    <row r="821">
      <c r="A821" s="10" t="inlineStr">
        <is>
          <t>nearest_neighbour_2opt</t>
        </is>
      </c>
      <c r="B821" s="10" t="inlineStr">
        <is>
          <t>group_06_instance_03_customers_10000_depots_10_salesmen_79_grid</t>
        </is>
      </c>
      <c r="C821" s="10" t="inlineStr">
        <is>
          <t>grid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10</v>
      </c>
      <c r="J821" s="13" t="n">
        <v>10000</v>
      </c>
      <c r="K821" s="13" t="n">
        <v>79</v>
      </c>
      <c r="L821" s="10" t="b">
        <v>1</v>
      </c>
      <c r="M821" s="14" t="n">
        <v>284827.194545793</v>
      </c>
      <c r="N821" s="14" t="n">
        <v>284827.194545793</v>
      </c>
      <c r="O821" s="14" t="n">
        <v>284827.194545793</v>
      </c>
      <c r="P821" s="15" t="n">
        <v>1.713999071646724</v>
      </c>
      <c r="Q821" s="15" t="n">
        <v>1.713999071646724</v>
      </c>
      <c r="R821" s="15" t="n">
        <v>1.713999071646724</v>
      </c>
      <c r="S821" s="14" t="n">
        <v>1.882934967136932</v>
      </c>
      <c r="T821" s="14" t="n">
        <v>1.882934967136932</v>
      </c>
      <c r="U821" s="14" t="n">
        <v>1.882934967136932</v>
      </c>
      <c r="V821" s="15" t="n">
        <v>0.8829349671369322</v>
      </c>
      <c r="W821" s="15" t="n">
        <v>0.8829349671369322</v>
      </c>
      <c r="X821" s="15" t="n">
        <v>0.8829349671369322</v>
      </c>
      <c r="Y821" s="14" t="n">
        <v>0.768631</v>
      </c>
      <c r="Z821" s="14" t="n">
        <v>768.631</v>
      </c>
      <c r="AA821" s="14" t="n">
        <v>768.631</v>
      </c>
      <c r="AB821" s="14" t="n">
        <v>768.631</v>
      </c>
      <c r="AC821" s="14" t="n">
        <v>76.8631</v>
      </c>
      <c r="AD821" s="13" t="n">
        <v>0</v>
      </c>
      <c r="AE821" s="13" t="n">
        <v>0</v>
      </c>
    </row>
    <row r="822">
      <c r="A822" s="10" t="inlineStr">
        <is>
          <t>nearest_neighbour_2opt_v2</t>
        </is>
      </c>
      <c r="B822" s="10" t="inlineStr">
        <is>
          <t>group_06_instance_03_customers_10000_depots_10_salesmen_79_grid</t>
        </is>
      </c>
      <c r="C822" s="10" t="inlineStr">
        <is>
          <t>grid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research_until_25000</t>
        </is>
      </c>
      <c r="I822" s="13" t="n">
        <v>10</v>
      </c>
      <c r="J822" s="13" t="n">
        <v>10000</v>
      </c>
      <c r="K822" s="13" t="n">
        <v>79</v>
      </c>
      <c r="L822" s="10" t="b">
        <v>1</v>
      </c>
      <c r="M822" s="14" t="n">
        <v>275569.178189823</v>
      </c>
      <c r="N822" s="14" t="n">
        <v>275569.178189823</v>
      </c>
      <c r="O822" s="14" t="n">
        <v>275569.178189823</v>
      </c>
      <c r="P822" s="15" t="n">
        <v>1.625783310383264</v>
      </c>
      <c r="Q822" s="15" t="n">
        <v>1.625783310383264</v>
      </c>
      <c r="R822" s="15" t="n">
        <v>1.625783310383264</v>
      </c>
      <c r="S822" s="14" t="n">
        <v>1.887834418153446</v>
      </c>
      <c r="T822" s="14" t="n">
        <v>1.887834418153446</v>
      </c>
      <c r="U822" s="14" t="n">
        <v>1.887834418153446</v>
      </c>
      <c r="V822" s="15" t="n">
        <v>0.8878344181534458</v>
      </c>
      <c r="W822" s="15" t="n">
        <v>0.8878344181534458</v>
      </c>
      <c r="X822" s="15" t="n">
        <v>0.8878344181534458</v>
      </c>
      <c r="Y822" s="14" t="n">
        <v>0.770631</v>
      </c>
      <c r="Z822" s="14" t="n">
        <v>770.631</v>
      </c>
      <c r="AA822" s="14" t="n">
        <v>770.631</v>
      </c>
      <c r="AB822" s="14" t="n">
        <v>770.631</v>
      </c>
      <c r="AC822" s="14" t="n">
        <v>77.06310000000001</v>
      </c>
      <c r="AD822" s="13" t="n">
        <v>0</v>
      </c>
      <c r="AE822" s="13" t="n">
        <v>0</v>
      </c>
    </row>
    <row r="823">
      <c r="A823" s="10" t="inlineStr">
        <is>
          <t>random_insertion</t>
        </is>
      </c>
      <c r="B823" s="10" t="inlineStr">
        <is>
          <t>group_06_instance_03_customers_10000_depots_10_salesmen_79_grid</t>
        </is>
      </c>
      <c r="C823" s="10" t="inlineStr">
        <is>
          <t>grid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research_until_25000</t>
        </is>
      </c>
      <c r="I823" s="13" t="n">
        <v>10</v>
      </c>
      <c r="J823" s="13" t="n">
        <v>10000</v>
      </c>
      <c r="K823" s="13" t="n">
        <v>79</v>
      </c>
      <c r="L823" s="10" t="b">
        <v>1</v>
      </c>
      <c r="M823" s="14" t="n">
        <v>104947.4178239028</v>
      </c>
      <c r="N823" s="14" t="n">
        <v>104947.4178239028</v>
      </c>
      <c r="O823" s="14" t="n">
        <v>104947.4178239028</v>
      </c>
      <c r="P823" s="15" t="n">
        <v>0</v>
      </c>
      <c r="Q823" s="15" t="n">
        <v>0</v>
      </c>
      <c r="R823" s="15" t="n">
        <v>0</v>
      </c>
      <c r="S823" s="14" t="n">
        <v>1.992273565746958</v>
      </c>
      <c r="T823" s="14" t="n">
        <v>1.992273565746958</v>
      </c>
      <c r="U823" s="14" t="n">
        <v>1.992273565746958</v>
      </c>
      <c r="V823" s="15" t="n">
        <v>0.992273565746958</v>
      </c>
      <c r="W823" s="15" t="n">
        <v>0.992273565746958</v>
      </c>
      <c r="X823" s="15" t="n">
        <v>0.992273565746958</v>
      </c>
      <c r="Y823" s="14" t="n">
        <v>0.813264</v>
      </c>
      <c r="Z823" s="14" t="n">
        <v>813.264</v>
      </c>
      <c r="AA823" s="14" t="n">
        <v>813.264</v>
      </c>
      <c r="AB823" s="14" t="n">
        <v>813.264</v>
      </c>
      <c r="AC823" s="14" t="n">
        <v>81.32640000000001</v>
      </c>
      <c r="AD823" s="13" t="n">
        <v>0</v>
      </c>
      <c r="AE823" s="13" t="n">
        <v>0</v>
      </c>
    </row>
    <row r="824">
      <c r="A824" s="10" t="inlineStr">
        <is>
          <t>cheapest_insertion</t>
        </is>
      </c>
      <c r="B824" s="10" t="inlineStr">
        <is>
          <t>group_06_instance_04_customers_10000_depots_7_salesmen_15_grid</t>
        </is>
      </c>
      <c r="C824" s="10" t="inlineStr">
        <is>
          <t>grid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research_until_25000</t>
        </is>
      </c>
      <c r="I824" s="13" t="n">
        <v>7</v>
      </c>
      <c r="J824" s="13" t="n">
        <v>10000</v>
      </c>
      <c r="K824" s="13" t="n">
        <v>15</v>
      </c>
      <c r="L824" s="10" t="b">
        <v>1</v>
      </c>
      <c r="M824" s="14" t="n">
        <v>141466.7825385143</v>
      </c>
      <c r="N824" s="14" t="n">
        <v>141466.7825385143</v>
      </c>
      <c r="O824" s="14" t="n">
        <v>141466.7825385143</v>
      </c>
      <c r="P824" s="15" t="n">
        <v>0.3476447760361116</v>
      </c>
      <c r="Q824" s="15" t="n">
        <v>0.3476447760361116</v>
      </c>
      <c r="R824" s="15" t="n">
        <v>0.3476447760361116</v>
      </c>
      <c r="S824" s="14" t="n">
        <v>10.86710564329738</v>
      </c>
      <c r="T824" s="14" t="n">
        <v>10.86710564329738</v>
      </c>
      <c r="U824" s="14" t="n">
        <v>10.86710564329738</v>
      </c>
      <c r="V824" s="15" t="n">
        <v>9.867105643297382</v>
      </c>
      <c r="W824" s="15" t="n">
        <v>9.867105643297382</v>
      </c>
      <c r="X824" s="15" t="n">
        <v>9.867105643297382</v>
      </c>
      <c r="Y824" s="14" t="n">
        <v>4.513761000000001</v>
      </c>
      <c r="Z824" s="14" t="n">
        <v>4513.761</v>
      </c>
      <c r="AA824" s="14" t="n">
        <v>4513.761</v>
      </c>
      <c r="AB824" s="14" t="n">
        <v>4513.761</v>
      </c>
      <c r="AC824" s="14" t="n">
        <v>451.3761</v>
      </c>
      <c r="AD824" s="13" t="n">
        <v>0</v>
      </c>
      <c r="AE824" s="13" t="n">
        <v>0</v>
      </c>
    </row>
    <row r="825">
      <c r="A825" s="10" t="inlineStr">
        <is>
          <t>cheapest_insertion_2opt</t>
        </is>
      </c>
      <c r="B825" s="10" t="inlineStr">
        <is>
          <t>group_06_instance_04_customers_10000_depots_7_salesmen_15_grid</t>
        </is>
      </c>
      <c r="C825" s="10" t="inlineStr">
        <is>
          <t>grid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7</v>
      </c>
      <c r="J825" s="13" t="n">
        <v>10000</v>
      </c>
      <c r="K825" s="13" t="n">
        <v>15</v>
      </c>
      <c r="L825" s="10" t="b">
        <v>1</v>
      </c>
      <c r="M825" s="14" t="n">
        <v>140876.8174085157</v>
      </c>
      <c r="N825" s="14" t="n">
        <v>140876.8174085157</v>
      </c>
      <c r="O825" s="14" t="n">
        <v>140876.8174085157</v>
      </c>
      <c r="P825" s="15" t="n">
        <v>0.3420246338994257</v>
      </c>
      <c r="Q825" s="15" t="n">
        <v>0.3420246338994257</v>
      </c>
      <c r="R825" s="15" t="n">
        <v>0.3420246338994257</v>
      </c>
      <c r="S825" s="14" t="n">
        <v>10.13659957627119</v>
      </c>
      <c r="T825" s="14" t="n">
        <v>10.13659957627119</v>
      </c>
      <c r="U825" s="14" t="n">
        <v>10.13659957627119</v>
      </c>
      <c r="V825" s="15" t="n">
        <v>9.136599576271186</v>
      </c>
      <c r="W825" s="15" t="n">
        <v>9.136599576271186</v>
      </c>
      <c r="X825" s="15" t="n">
        <v>9.136599576271186</v>
      </c>
      <c r="Y825" s="14" t="n">
        <v>4.210338</v>
      </c>
      <c r="Z825" s="14" t="n">
        <v>4210.338</v>
      </c>
      <c r="AA825" s="14" t="n">
        <v>4210.338</v>
      </c>
      <c r="AB825" s="14" t="n">
        <v>4210.338</v>
      </c>
      <c r="AC825" s="14" t="n">
        <v>421.0338</v>
      </c>
      <c r="AD825" s="13" t="n">
        <v>0</v>
      </c>
      <c r="AE825" s="13" t="n">
        <v>0</v>
      </c>
    </row>
    <row r="826">
      <c r="A826" s="10" t="inlineStr">
        <is>
          <t>cheapest_insertion_tabu</t>
        </is>
      </c>
      <c r="B826" s="10" t="inlineStr">
        <is>
          <t>group_06_instance_04_customers_10000_depots_7_salesmen_15_grid</t>
        </is>
      </c>
      <c r="C826" s="10" t="inlineStr">
        <is>
          <t>grid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7</v>
      </c>
      <c r="J826" s="13" t="n">
        <v>10000</v>
      </c>
      <c r="K826" s="13" t="n">
        <v>15</v>
      </c>
      <c r="L826" s="10" t="b">
        <v>1</v>
      </c>
      <c r="M826" s="14" t="n">
        <v>138321.5265074221</v>
      </c>
      <c r="N826" s="14" t="n">
        <v>138321.5265074221</v>
      </c>
      <c r="O826" s="14" t="n">
        <v>138321.5265074221</v>
      </c>
      <c r="P826" s="15" t="n">
        <v>0.317682351051692</v>
      </c>
      <c r="Q826" s="15" t="n">
        <v>0.317682351051692</v>
      </c>
      <c r="R826" s="15" t="n">
        <v>0.317682351051692</v>
      </c>
      <c r="S826" s="14" t="n">
        <v>9.84188655624037</v>
      </c>
      <c r="T826" s="14" t="n">
        <v>9.84188655624037</v>
      </c>
      <c r="U826" s="14" t="n">
        <v>9.84188655624037</v>
      </c>
      <c r="V826" s="15" t="n">
        <v>8.84188655624037</v>
      </c>
      <c r="W826" s="15" t="n">
        <v>8.84188655624037</v>
      </c>
      <c r="X826" s="15" t="n">
        <v>8.84188655624037</v>
      </c>
      <c r="Y826" s="14" t="n">
        <v>4.087926</v>
      </c>
      <c r="Z826" s="14" t="n">
        <v>4087.926</v>
      </c>
      <c r="AA826" s="14" t="n">
        <v>4087.926</v>
      </c>
      <c r="AB826" s="14" t="n">
        <v>4087.926</v>
      </c>
      <c r="AC826" s="14" t="n">
        <v>408.7926</v>
      </c>
      <c r="AD826" s="13" t="n">
        <v>0</v>
      </c>
      <c r="AE826" s="13" t="n">
        <v>0</v>
      </c>
    </row>
    <row r="827">
      <c r="A827" s="10" t="inlineStr">
        <is>
          <t>nearest_neighbour</t>
        </is>
      </c>
      <c r="B827" s="10" t="inlineStr">
        <is>
          <t>group_06_instance_04_customers_10000_depots_7_salesmen_15_grid</t>
        </is>
      </c>
      <c r="C827" s="10" t="inlineStr">
        <is>
          <t>grid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7</v>
      </c>
      <c r="J827" s="13" t="n">
        <v>10000</v>
      </c>
      <c r="K827" s="13" t="n">
        <v>15</v>
      </c>
      <c r="L827" s="10" t="b">
        <v>1</v>
      </c>
      <c r="M827" s="14" t="n">
        <v>153937.5336138344</v>
      </c>
      <c r="N827" s="14" t="n">
        <v>153937.5336138344</v>
      </c>
      <c r="O827" s="14" t="n">
        <v>153937.5336138344</v>
      </c>
      <c r="P827" s="15" t="n">
        <v>0.4664439898043791</v>
      </c>
      <c r="Q827" s="15" t="n">
        <v>0.4664439898043791</v>
      </c>
      <c r="R827" s="15" t="n">
        <v>0.4664439898043791</v>
      </c>
      <c r="S827" s="14" t="n">
        <v>1</v>
      </c>
      <c r="T827" s="14" t="n">
        <v>1</v>
      </c>
      <c r="U827" s="14" t="n">
        <v>1</v>
      </c>
      <c r="V827" s="15" t="n">
        <v>0</v>
      </c>
      <c r="W827" s="15" t="n">
        <v>0</v>
      </c>
      <c r="X827" s="15" t="n">
        <v>0</v>
      </c>
      <c r="Y827" s="14" t="n">
        <v>0.41536</v>
      </c>
      <c r="Z827" s="14" t="n">
        <v>415.36</v>
      </c>
      <c r="AA827" s="14" t="n">
        <v>415.36</v>
      </c>
      <c r="AB827" s="14" t="n">
        <v>415.36</v>
      </c>
      <c r="AC827" s="14" t="n">
        <v>41.536</v>
      </c>
      <c r="AD827" s="13" t="n">
        <v>0</v>
      </c>
      <c r="AE827" s="13" t="n">
        <v>0</v>
      </c>
    </row>
    <row r="828">
      <c r="A828" s="10" t="inlineStr">
        <is>
          <t>nearest_neighbour_2opt</t>
        </is>
      </c>
      <c r="B828" s="10" t="inlineStr">
        <is>
          <t>group_06_instance_04_customers_10000_depots_7_salesmen_15_grid</t>
        </is>
      </c>
      <c r="C828" s="10" t="inlineStr">
        <is>
          <t>grid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research_until_25000</t>
        </is>
      </c>
      <c r="I828" s="13" t="n">
        <v>7</v>
      </c>
      <c r="J828" s="13" t="n">
        <v>10000</v>
      </c>
      <c r="K828" s="13" t="n">
        <v>15</v>
      </c>
      <c r="L828" s="10" t="b">
        <v>1</v>
      </c>
      <c r="M828" s="14" t="n">
        <v>153434.1308089611</v>
      </c>
      <c r="N828" s="14" t="n">
        <v>153434.1308089611</v>
      </c>
      <c r="O828" s="14" t="n">
        <v>153434.1308089611</v>
      </c>
      <c r="P828" s="15" t="n">
        <v>0.4616484600831547</v>
      </c>
      <c r="Q828" s="15" t="n">
        <v>0.4616484600831547</v>
      </c>
      <c r="R828" s="15" t="n">
        <v>0.4616484600831547</v>
      </c>
      <c r="S828" s="14" t="n">
        <v>1.857778794298921</v>
      </c>
      <c r="T828" s="14" t="n">
        <v>1.857778794298921</v>
      </c>
      <c r="U828" s="14" t="n">
        <v>1.857778794298921</v>
      </c>
      <c r="V828" s="15" t="n">
        <v>0.8577787942989215</v>
      </c>
      <c r="W828" s="15" t="n">
        <v>0.8577787942989215</v>
      </c>
      <c r="X828" s="15" t="n">
        <v>0.8577787942989215</v>
      </c>
      <c r="Y828" s="14" t="n">
        <v>0.7716470000000001</v>
      </c>
      <c r="Z828" s="14" t="n">
        <v>771.647</v>
      </c>
      <c r="AA828" s="14" t="n">
        <v>771.647</v>
      </c>
      <c r="AB828" s="14" t="n">
        <v>771.647</v>
      </c>
      <c r="AC828" s="14" t="n">
        <v>77.1647</v>
      </c>
      <c r="AD828" s="13" t="n">
        <v>0</v>
      </c>
      <c r="AE828" s="13" t="n">
        <v>0</v>
      </c>
    </row>
    <row r="829">
      <c r="A829" s="10" t="inlineStr">
        <is>
          <t>nearest_neighbour_2opt_v2</t>
        </is>
      </c>
      <c r="B829" s="10" t="inlineStr">
        <is>
          <t>group_06_instance_04_customers_10000_depots_7_salesmen_15_grid</t>
        </is>
      </c>
      <c r="C829" s="10" t="inlineStr">
        <is>
          <t>grid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research_until_25000</t>
        </is>
      </c>
      <c r="I829" s="13" t="n">
        <v>7</v>
      </c>
      <c r="J829" s="13" t="n">
        <v>10000</v>
      </c>
      <c r="K829" s="13" t="n">
        <v>15</v>
      </c>
      <c r="L829" s="10" t="b">
        <v>1</v>
      </c>
      <c r="M829" s="14" t="n">
        <v>152435.7877274905</v>
      </c>
      <c r="N829" s="14" t="n">
        <v>152435.7877274905</v>
      </c>
      <c r="O829" s="14" t="n">
        <v>152435.7877274905</v>
      </c>
      <c r="P829" s="15" t="n">
        <v>0.4521380166115969</v>
      </c>
      <c r="Q829" s="15" t="n">
        <v>0.4521380166115969</v>
      </c>
      <c r="R829" s="15" t="n">
        <v>0.4521380166115969</v>
      </c>
      <c r="S829" s="14" t="n">
        <v>1.856546128659476</v>
      </c>
      <c r="T829" s="14" t="n">
        <v>1.856546128659476</v>
      </c>
      <c r="U829" s="14" t="n">
        <v>1.856546128659476</v>
      </c>
      <c r="V829" s="15" t="n">
        <v>0.856546128659476</v>
      </c>
      <c r="W829" s="15" t="n">
        <v>0.856546128659476</v>
      </c>
      <c r="X829" s="15" t="n">
        <v>0.856546128659476</v>
      </c>
      <c r="Y829" s="14" t="n">
        <v>0.771135</v>
      </c>
      <c r="Z829" s="14" t="n">
        <v>771.135</v>
      </c>
      <c r="AA829" s="14" t="n">
        <v>771.135</v>
      </c>
      <c r="AB829" s="14" t="n">
        <v>771.135</v>
      </c>
      <c r="AC829" s="14" t="n">
        <v>77.1135</v>
      </c>
      <c r="AD829" s="13" t="n">
        <v>0</v>
      </c>
      <c r="AE829" s="13" t="n">
        <v>0</v>
      </c>
    </row>
    <row r="830">
      <c r="A830" s="10" t="inlineStr">
        <is>
          <t>random_insertion</t>
        </is>
      </c>
      <c r="B830" s="10" t="inlineStr">
        <is>
          <t>group_06_instance_04_customers_10000_depots_7_salesmen_15_grid</t>
        </is>
      </c>
      <c r="C830" s="10" t="inlineStr">
        <is>
          <t>grid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research_until_25000</t>
        </is>
      </c>
      <c r="I830" s="13" t="n">
        <v>7</v>
      </c>
      <c r="J830" s="13" t="n">
        <v>10000</v>
      </c>
      <c r="K830" s="13" t="n">
        <v>15</v>
      </c>
      <c r="L830" s="10" t="b">
        <v>1</v>
      </c>
      <c r="M830" s="14" t="n">
        <v>104973.3468745502</v>
      </c>
      <c r="N830" s="14" t="n">
        <v>104973.3468745502</v>
      </c>
      <c r="O830" s="14" t="n">
        <v>104973.3468745502</v>
      </c>
      <c r="P830" s="15" t="n">
        <v>0</v>
      </c>
      <c r="Q830" s="15" t="n">
        <v>0</v>
      </c>
      <c r="R830" s="15" t="n">
        <v>0</v>
      </c>
      <c r="S830" s="14" t="n">
        <v>2.01035968798151</v>
      </c>
      <c r="T830" s="14" t="n">
        <v>2.01035968798151</v>
      </c>
      <c r="U830" s="14" t="n">
        <v>2.01035968798151</v>
      </c>
      <c r="V830" s="15" t="n">
        <v>1.01035968798151</v>
      </c>
      <c r="W830" s="15" t="n">
        <v>1.01035968798151</v>
      </c>
      <c r="X830" s="15" t="n">
        <v>1.01035968798151</v>
      </c>
      <c r="Y830" s="14" t="n">
        <v>0.8350230000000001</v>
      </c>
      <c r="Z830" s="14" t="n">
        <v>835.023</v>
      </c>
      <c r="AA830" s="14" t="n">
        <v>835.023</v>
      </c>
      <c r="AB830" s="14" t="n">
        <v>835.023</v>
      </c>
      <c r="AC830" s="14" t="n">
        <v>83.50230000000001</v>
      </c>
      <c r="AD830" s="13" t="n">
        <v>0</v>
      </c>
      <c r="AE830" s="13" t="n">
        <v>0</v>
      </c>
    </row>
    <row r="831">
      <c r="A831" s="10" t="inlineStr">
        <is>
          <t>cheapest_insertion</t>
        </is>
      </c>
      <c r="B831" s="10" t="inlineStr">
        <is>
          <t>group_06_instance_05_customers_10000_depots_7_salesmen_15_adversarial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research_until_25000</t>
        </is>
      </c>
      <c r="I831" s="13" t="n">
        <v>7</v>
      </c>
      <c r="J831" s="13" t="n">
        <v>10000</v>
      </c>
      <c r="K831" s="13" t="n">
        <v>15</v>
      </c>
      <c r="L831" s="10" t="b">
        <v>1</v>
      </c>
      <c r="M831" s="14" t="n">
        <v>47045.69568850385</v>
      </c>
      <c r="N831" s="14" t="n">
        <v>47045.69568850385</v>
      </c>
      <c r="O831" s="14" t="n">
        <v>47045.69568850385</v>
      </c>
      <c r="P831" s="15" t="n">
        <v>0.5636612898145579</v>
      </c>
      <c r="Q831" s="15" t="n">
        <v>0.5636612898145579</v>
      </c>
      <c r="R831" s="15" t="n">
        <v>0.5636612898145579</v>
      </c>
      <c r="S831" s="14" t="n">
        <v>124.5668733515019</v>
      </c>
      <c r="T831" s="14" t="n">
        <v>124.5668733515019</v>
      </c>
      <c r="U831" s="14" t="n">
        <v>124.5668733515019</v>
      </c>
      <c r="V831" s="15" t="n">
        <v>123.5668733515019</v>
      </c>
      <c r="W831" s="15" t="n">
        <v>123.5668733515019</v>
      </c>
      <c r="X831" s="15" t="n">
        <v>123.5668733515019</v>
      </c>
      <c r="Y831" s="14" t="n">
        <v>53.98093</v>
      </c>
      <c r="Z831" s="14" t="n">
        <v>53980.93</v>
      </c>
      <c r="AA831" s="14" t="n">
        <v>53980.93</v>
      </c>
      <c r="AB831" s="14" t="n">
        <v>53980.93</v>
      </c>
      <c r="AC831" s="14" t="n">
        <v>5398.093</v>
      </c>
      <c r="AD831" s="13" t="n">
        <v>0</v>
      </c>
      <c r="AE831" s="13" t="n">
        <v>0</v>
      </c>
    </row>
    <row r="832">
      <c r="A832" s="10" t="inlineStr">
        <is>
          <t>cheapest_insertion_2opt</t>
        </is>
      </c>
      <c r="B832" s="10" t="inlineStr">
        <is>
          <t>group_06_instance_05_customers_10000_depots_7_salesmen_15_adversarial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7</v>
      </c>
      <c r="J832" s="13" t="n">
        <v>10000</v>
      </c>
      <c r="K832" s="13" t="n">
        <v>15</v>
      </c>
      <c r="L832" s="10" t="b">
        <v>1</v>
      </c>
      <c r="M832" s="14" t="n">
        <v>47001.82902399801</v>
      </c>
      <c r="N832" s="14" t="n">
        <v>47001.82902399801</v>
      </c>
      <c r="O832" s="14" t="n">
        <v>47001.82902399801</v>
      </c>
      <c r="P832" s="15" t="n">
        <v>0.5622032902208176</v>
      </c>
      <c r="Q832" s="15" t="n">
        <v>0.5622032902208176</v>
      </c>
      <c r="R832" s="15" t="n">
        <v>0.5622032902208176</v>
      </c>
      <c r="S832" s="14" t="n">
        <v>124.8938569144039</v>
      </c>
      <c r="T832" s="14" t="n">
        <v>124.8938569144039</v>
      </c>
      <c r="U832" s="14" t="n">
        <v>124.8938569144039</v>
      </c>
      <c r="V832" s="15" t="n">
        <v>123.8938569144039</v>
      </c>
      <c r="W832" s="15" t="n">
        <v>123.8938569144039</v>
      </c>
      <c r="X832" s="15" t="n">
        <v>123.8938569144039</v>
      </c>
      <c r="Y832" s="14" t="n">
        <v>54.122628</v>
      </c>
      <c r="Z832" s="14" t="n">
        <v>54122.628</v>
      </c>
      <c r="AA832" s="14" t="n">
        <v>54122.628</v>
      </c>
      <c r="AB832" s="14" t="n">
        <v>54122.628</v>
      </c>
      <c r="AC832" s="14" t="n">
        <v>5412.2628</v>
      </c>
      <c r="AD832" s="13" t="n">
        <v>0</v>
      </c>
      <c r="AE832" s="13" t="n">
        <v>0</v>
      </c>
    </row>
    <row r="833">
      <c r="A833" s="10" t="inlineStr">
        <is>
          <t>cheapest_insertion_tabu</t>
        </is>
      </c>
      <c r="B833" s="10" t="inlineStr">
        <is>
          <t>group_06_instance_05_customers_10000_depots_7_salesmen_15_adversarial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7</v>
      </c>
      <c r="J833" s="13" t="n">
        <v>10000</v>
      </c>
      <c r="K833" s="13" t="n">
        <v>15</v>
      </c>
      <c r="L833" s="10" t="b">
        <v>1</v>
      </c>
      <c r="M833" s="14" t="n">
        <v>46607.80473849168</v>
      </c>
      <c r="N833" s="14" t="n">
        <v>46607.80473849168</v>
      </c>
      <c r="O833" s="14" t="n">
        <v>46607.80473849168</v>
      </c>
      <c r="P833" s="15" t="n">
        <v>0.5491070757111521</v>
      </c>
      <c r="Q833" s="15" t="n">
        <v>0.5491070757111521</v>
      </c>
      <c r="R833" s="15" t="n">
        <v>0.5491070757111521</v>
      </c>
      <c r="S833" s="14" t="n">
        <v>124.3624538189773</v>
      </c>
      <c r="T833" s="14" t="n">
        <v>124.3624538189773</v>
      </c>
      <c r="U833" s="14" t="n">
        <v>124.3624538189773</v>
      </c>
      <c r="V833" s="15" t="n">
        <v>123.3624538189773</v>
      </c>
      <c r="W833" s="15" t="n">
        <v>123.3624538189773</v>
      </c>
      <c r="X833" s="15" t="n">
        <v>123.3624538189773</v>
      </c>
      <c r="Y833" s="14" t="n">
        <v>53.892345</v>
      </c>
      <c r="Z833" s="14" t="n">
        <v>53892.345</v>
      </c>
      <c r="AA833" s="14" t="n">
        <v>53892.345</v>
      </c>
      <c r="AB833" s="14" t="n">
        <v>53892.345</v>
      </c>
      <c r="AC833" s="14" t="n">
        <v>5389.2345</v>
      </c>
      <c r="AD833" s="13" t="n">
        <v>0</v>
      </c>
      <c r="AE833" s="13" t="n">
        <v>0</v>
      </c>
    </row>
    <row r="834">
      <c r="A834" s="10" t="inlineStr">
        <is>
          <t>nearest_neighbour</t>
        </is>
      </c>
      <c r="B834" s="10" t="inlineStr">
        <is>
          <t>group_06_instance_05_customers_10000_depots_7_salesmen_15_adversarial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7</v>
      </c>
      <c r="J834" s="13" t="n">
        <v>10000</v>
      </c>
      <c r="K834" s="13" t="n">
        <v>15</v>
      </c>
      <c r="L834" s="10" t="b">
        <v>1</v>
      </c>
      <c r="M834" s="14" t="n">
        <v>48113.07815295483</v>
      </c>
      <c r="N834" s="14" t="n">
        <v>48113.07815295483</v>
      </c>
      <c r="O834" s="14" t="n">
        <v>48113.07815295483</v>
      </c>
      <c r="P834" s="15" t="n">
        <v>0.5991379602445095</v>
      </c>
      <c r="Q834" s="15" t="n">
        <v>0.5991379602445095</v>
      </c>
      <c r="R834" s="15" t="n">
        <v>0.5991379602445095</v>
      </c>
      <c r="S834" s="14" t="n">
        <v>1</v>
      </c>
      <c r="T834" s="14" t="n">
        <v>1</v>
      </c>
      <c r="U834" s="14" t="n">
        <v>1</v>
      </c>
      <c r="V834" s="15" t="n">
        <v>0</v>
      </c>
      <c r="W834" s="15" t="n">
        <v>0</v>
      </c>
      <c r="X834" s="15" t="n">
        <v>0</v>
      </c>
      <c r="Y834" s="14" t="n">
        <v>0.433349</v>
      </c>
      <c r="Z834" s="14" t="n">
        <v>433.349</v>
      </c>
      <c r="AA834" s="14" t="n">
        <v>433.349</v>
      </c>
      <c r="AB834" s="14" t="n">
        <v>433.349</v>
      </c>
      <c r="AC834" s="14" t="n">
        <v>43.3349</v>
      </c>
      <c r="AD834" s="13" t="n">
        <v>0</v>
      </c>
      <c r="AE834" s="13" t="n">
        <v>0</v>
      </c>
    </row>
    <row r="835">
      <c r="A835" s="10" t="inlineStr">
        <is>
          <t>nearest_neighbour_2opt</t>
        </is>
      </c>
      <c r="B835" s="10" t="inlineStr">
        <is>
          <t>group_06_instance_05_customers_10000_depots_7_salesmen_15_adversarial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research_until_25000</t>
        </is>
      </c>
      <c r="I835" s="13" t="n">
        <v>7</v>
      </c>
      <c r="J835" s="13" t="n">
        <v>10000</v>
      </c>
      <c r="K835" s="13" t="n">
        <v>15</v>
      </c>
      <c r="L835" s="10" t="b">
        <v>1</v>
      </c>
      <c r="M835" s="14" t="n">
        <v>47991.21477104365</v>
      </c>
      <c r="N835" s="14" t="n">
        <v>47991.21477104365</v>
      </c>
      <c r="O835" s="14" t="n">
        <v>47991.21477104365</v>
      </c>
      <c r="P835" s="15" t="n">
        <v>0.59508757794807</v>
      </c>
      <c r="Q835" s="15" t="n">
        <v>0.59508757794807</v>
      </c>
      <c r="R835" s="15" t="n">
        <v>0.59508757794807</v>
      </c>
      <c r="S835" s="14" t="n">
        <v>1.843721803904013</v>
      </c>
      <c r="T835" s="14" t="n">
        <v>1.843721803904013</v>
      </c>
      <c r="U835" s="14" t="n">
        <v>1.843721803904013</v>
      </c>
      <c r="V835" s="15" t="n">
        <v>0.8437218039040127</v>
      </c>
      <c r="W835" s="15" t="n">
        <v>0.8437218039040127</v>
      </c>
      <c r="X835" s="15" t="n">
        <v>0.8437218039040127</v>
      </c>
      <c r="Y835" s="14" t="n">
        <v>0.798975</v>
      </c>
      <c r="Z835" s="14" t="n">
        <v>798.975</v>
      </c>
      <c r="AA835" s="14" t="n">
        <v>798.975</v>
      </c>
      <c r="AB835" s="14" t="n">
        <v>798.975</v>
      </c>
      <c r="AC835" s="14" t="n">
        <v>79.89749999999999</v>
      </c>
      <c r="AD835" s="13" t="n">
        <v>0</v>
      </c>
      <c r="AE835" s="13" t="n">
        <v>0</v>
      </c>
    </row>
    <row r="836">
      <c r="A836" s="10" t="inlineStr">
        <is>
          <t>nearest_neighbour_2opt_v2</t>
        </is>
      </c>
      <c r="B836" s="10" t="inlineStr">
        <is>
          <t>group_06_instance_05_customers_10000_depots_7_salesmen_15_adversarial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7</v>
      </c>
      <c r="J836" s="13" t="n">
        <v>10000</v>
      </c>
      <c r="K836" s="13" t="n">
        <v>15</v>
      </c>
      <c r="L836" s="10" t="b">
        <v>1</v>
      </c>
      <c r="M836" s="14" t="n">
        <v>47805.26405671745</v>
      </c>
      <c r="N836" s="14" t="n">
        <v>47805.26405671745</v>
      </c>
      <c r="O836" s="14" t="n">
        <v>47805.26405671745</v>
      </c>
      <c r="P836" s="15" t="n">
        <v>0.5889071202133088</v>
      </c>
      <c r="Q836" s="15" t="n">
        <v>0.5889071202133088</v>
      </c>
      <c r="R836" s="15" t="n">
        <v>0.5889071202133088</v>
      </c>
      <c r="S836" s="14" t="n">
        <v>1.838391227394087</v>
      </c>
      <c r="T836" s="14" t="n">
        <v>1.838391227394087</v>
      </c>
      <c r="U836" s="14" t="n">
        <v>1.838391227394087</v>
      </c>
      <c r="V836" s="15" t="n">
        <v>0.8383912273940864</v>
      </c>
      <c r="W836" s="15" t="n">
        <v>0.8383912273940864</v>
      </c>
      <c r="X836" s="15" t="n">
        <v>0.8383912273940864</v>
      </c>
      <c r="Y836" s="14" t="n">
        <v>0.796665</v>
      </c>
      <c r="Z836" s="14" t="n">
        <v>796.665</v>
      </c>
      <c r="AA836" s="14" t="n">
        <v>796.665</v>
      </c>
      <c r="AB836" s="14" t="n">
        <v>796.665</v>
      </c>
      <c r="AC836" s="14" t="n">
        <v>79.6665</v>
      </c>
      <c r="AD836" s="13" t="n">
        <v>0</v>
      </c>
      <c r="AE836" s="13" t="n">
        <v>0</v>
      </c>
    </row>
    <row r="837">
      <c r="A837" s="10" t="inlineStr">
        <is>
          <t>random_insertion</t>
        </is>
      </c>
      <c r="B837" s="10" t="inlineStr">
        <is>
          <t>group_06_instance_05_customers_10000_depots_7_salesmen_15_adversarial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research_until_25000</t>
        </is>
      </c>
      <c r="I837" s="13" t="n">
        <v>7</v>
      </c>
      <c r="J837" s="13" t="n">
        <v>10000</v>
      </c>
      <c r="K837" s="13" t="n">
        <v>15</v>
      </c>
      <c r="L837" s="10" t="b">
        <v>1</v>
      </c>
      <c r="M837" s="14" t="n">
        <v>30086.88390187317</v>
      </c>
      <c r="N837" s="14" t="n">
        <v>30086.88390187317</v>
      </c>
      <c r="O837" s="14" t="n">
        <v>30086.88390187317</v>
      </c>
      <c r="P837" s="15" t="n">
        <v>0</v>
      </c>
      <c r="Q837" s="15" t="n">
        <v>0</v>
      </c>
      <c r="R837" s="15" t="n">
        <v>0</v>
      </c>
      <c r="S837" s="14" t="n">
        <v>2.208381696969417</v>
      </c>
      <c r="T837" s="14" t="n">
        <v>2.208381696969417</v>
      </c>
      <c r="U837" s="14" t="n">
        <v>2.208381696969417</v>
      </c>
      <c r="V837" s="15" t="n">
        <v>1.208381696969417</v>
      </c>
      <c r="W837" s="15" t="n">
        <v>1.208381696969417</v>
      </c>
      <c r="X837" s="15" t="n">
        <v>1.208381696969417</v>
      </c>
      <c r="Y837" s="14" t="n">
        <v>0.957</v>
      </c>
      <c r="Z837" s="14" t="n">
        <v>957</v>
      </c>
      <c r="AA837" s="14" t="n">
        <v>957</v>
      </c>
      <c r="AB837" s="14" t="n">
        <v>957</v>
      </c>
      <c r="AC837" s="14" t="n">
        <v>95.7</v>
      </c>
      <c r="AD837" s="13" t="n">
        <v>0</v>
      </c>
      <c r="AE837" s="13" t="n">
        <v>0</v>
      </c>
    </row>
    <row r="838">
      <c r="A838" s="10" t="inlineStr">
        <is>
          <t>cheapest_insertion</t>
        </is>
      </c>
      <c r="B838" s="10" t="inlineStr">
        <is>
          <t>group_06_instance_06_customers_10000_depots_7_salesmen_33_adversarial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research_until_25000</t>
        </is>
      </c>
      <c r="I838" s="13" t="n">
        <v>7</v>
      </c>
      <c r="J838" s="13" t="n">
        <v>10000</v>
      </c>
      <c r="K838" s="13" t="n">
        <v>33</v>
      </c>
      <c r="L838" s="10" t="b">
        <v>1</v>
      </c>
      <c r="M838" s="14" t="n">
        <v>105262.5724802469</v>
      </c>
      <c r="N838" s="14" t="n">
        <v>105262.5724802469</v>
      </c>
      <c r="O838" s="14" t="n">
        <v>105262.5724802469</v>
      </c>
      <c r="P838" s="15" t="n">
        <v>1.560270724986976</v>
      </c>
      <c r="Q838" s="15" t="n">
        <v>1.560270724986976</v>
      </c>
      <c r="R838" s="15" t="n">
        <v>1.560270724986976</v>
      </c>
      <c r="S838" s="14" t="n">
        <v>19.59046406776032</v>
      </c>
      <c r="T838" s="14" t="n">
        <v>19.59046406776032</v>
      </c>
      <c r="U838" s="14" t="n">
        <v>19.59046406776032</v>
      </c>
      <c r="V838" s="15" t="n">
        <v>18.59046406776032</v>
      </c>
      <c r="W838" s="15" t="n">
        <v>18.59046406776032</v>
      </c>
      <c r="X838" s="15" t="n">
        <v>18.59046406776032</v>
      </c>
      <c r="Y838" s="14" t="n">
        <v>8.233969999999999</v>
      </c>
      <c r="Z838" s="14" t="n">
        <v>8233.969999999999</v>
      </c>
      <c r="AA838" s="14" t="n">
        <v>8233.969999999999</v>
      </c>
      <c r="AB838" s="14" t="n">
        <v>8233.969999999999</v>
      </c>
      <c r="AC838" s="14" t="n">
        <v>823.397</v>
      </c>
      <c r="AD838" s="13" t="n">
        <v>0</v>
      </c>
      <c r="AE838" s="13" t="n">
        <v>0</v>
      </c>
    </row>
    <row r="839">
      <c r="A839" s="10" t="inlineStr">
        <is>
          <t>cheapest_insertion_2opt</t>
        </is>
      </c>
      <c r="B839" s="10" t="inlineStr">
        <is>
          <t>group_06_instance_06_customers_10000_depots_7_salesmen_33_adversarial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research_until_25000</t>
        </is>
      </c>
      <c r="I839" s="13" t="n">
        <v>7</v>
      </c>
      <c r="J839" s="13" t="n">
        <v>10000</v>
      </c>
      <c r="K839" s="13" t="n">
        <v>33</v>
      </c>
      <c r="L839" s="10" t="b">
        <v>1</v>
      </c>
      <c r="M839" s="14" t="n">
        <v>104996.7734970108</v>
      </c>
      <c r="N839" s="14" t="n">
        <v>104996.7734970108</v>
      </c>
      <c r="O839" s="14" t="n">
        <v>104996.7734970108</v>
      </c>
      <c r="P839" s="15" t="n">
        <v>1.553805774155203</v>
      </c>
      <c r="Q839" s="15" t="n">
        <v>1.553805774155203</v>
      </c>
      <c r="R839" s="15" t="n">
        <v>1.553805774155203</v>
      </c>
      <c r="S839" s="14" t="n">
        <v>20.86409155256302</v>
      </c>
      <c r="T839" s="14" t="n">
        <v>20.86409155256302</v>
      </c>
      <c r="U839" s="14" t="n">
        <v>20.86409155256302</v>
      </c>
      <c r="V839" s="15" t="n">
        <v>19.86409155256302</v>
      </c>
      <c r="W839" s="15" t="n">
        <v>19.86409155256302</v>
      </c>
      <c r="X839" s="15" t="n">
        <v>19.86409155256302</v>
      </c>
      <c r="Y839" s="14" t="n">
        <v>8.769281999999999</v>
      </c>
      <c r="Z839" s="14" t="n">
        <v>8769.281999999999</v>
      </c>
      <c r="AA839" s="14" t="n">
        <v>8769.281999999999</v>
      </c>
      <c r="AB839" s="14" t="n">
        <v>8769.281999999999</v>
      </c>
      <c r="AC839" s="14" t="n">
        <v>876.9281999999999</v>
      </c>
      <c r="AD839" s="13" t="n">
        <v>0</v>
      </c>
      <c r="AE839" s="13" t="n">
        <v>0</v>
      </c>
    </row>
    <row r="840">
      <c r="A840" s="10" t="inlineStr">
        <is>
          <t>cheapest_insertion_tabu</t>
        </is>
      </c>
      <c r="B840" s="10" t="inlineStr">
        <is>
          <t>group_06_instance_06_customers_10000_depots_7_salesmen_33_adversarial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research_until_25000</t>
        </is>
      </c>
      <c r="I840" s="13" t="n">
        <v>7</v>
      </c>
      <c r="J840" s="13" t="n">
        <v>10000</v>
      </c>
      <c r="K840" s="13" t="n">
        <v>33</v>
      </c>
      <c r="L840" s="10" t="b">
        <v>1</v>
      </c>
      <c r="M840" s="14" t="n">
        <v>103297.7667801778</v>
      </c>
      <c r="N840" s="14" t="n">
        <v>103297.7667801778</v>
      </c>
      <c r="O840" s="14" t="n">
        <v>103297.7667801778</v>
      </c>
      <c r="P840" s="15" t="n">
        <v>1.512481331324587</v>
      </c>
      <c r="Q840" s="15" t="n">
        <v>1.512481331324587</v>
      </c>
      <c r="R840" s="15" t="n">
        <v>1.512481331324587</v>
      </c>
      <c r="S840" s="14" t="n">
        <v>20.57276501588132</v>
      </c>
      <c r="T840" s="14" t="n">
        <v>20.57276501588132</v>
      </c>
      <c r="U840" s="14" t="n">
        <v>20.57276501588132</v>
      </c>
      <c r="V840" s="15" t="n">
        <v>19.57276501588132</v>
      </c>
      <c r="W840" s="15" t="n">
        <v>19.57276501588132</v>
      </c>
      <c r="X840" s="15" t="n">
        <v>19.57276501588132</v>
      </c>
      <c r="Y840" s="14" t="n">
        <v>8.646835999999999</v>
      </c>
      <c r="Z840" s="14" t="n">
        <v>8646.835999999999</v>
      </c>
      <c r="AA840" s="14" t="n">
        <v>8646.835999999999</v>
      </c>
      <c r="AB840" s="14" t="n">
        <v>8646.835999999999</v>
      </c>
      <c r="AC840" s="14" t="n">
        <v>864.6836</v>
      </c>
      <c r="AD840" s="13" t="n">
        <v>0</v>
      </c>
      <c r="AE840" s="13" t="n">
        <v>0</v>
      </c>
    </row>
    <row r="841">
      <c r="A841" s="10" t="inlineStr">
        <is>
          <t>nearest_neighbour</t>
        </is>
      </c>
      <c r="B841" s="10" t="inlineStr">
        <is>
          <t>group_06_instance_06_customers_10000_depots_7_salesmen_33_adversarial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7</v>
      </c>
      <c r="J841" s="13" t="n">
        <v>10000</v>
      </c>
      <c r="K841" s="13" t="n">
        <v>33</v>
      </c>
      <c r="L841" s="10" t="b">
        <v>1</v>
      </c>
      <c r="M841" s="14" t="n">
        <v>109853.5360413012</v>
      </c>
      <c r="N841" s="14" t="n">
        <v>109853.5360413012</v>
      </c>
      <c r="O841" s="14" t="n">
        <v>109853.5360413012</v>
      </c>
      <c r="P841" s="15" t="n">
        <v>1.671935387249101</v>
      </c>
      <c r="Q841" s="15" t="n">
        <v>1.671935387249101</v>
      </c>
      <c r="R841" s="15" t="n">
        <v>1.671935387249101</v>
      </c>
      <c r="S841" s="14" t="n">
        <v>1</v>
      </c>
      <c r="T841" s="14" t="n">
        <v>1</v>
      </c>
      <c r="U841" s="14" t="n">
        <v>1</v>
      </c>
      <c r="V841" s="15" t="n">
        <v>0</v>
      </c>
      <c r="W841" s="15" t="n">
        <v>0</v>
      </c>
      <c r="X841" s="15" t="n">
        <v>0</v>
      </c>
      <c r="Y841" s="14" t="n">
        <v>0.420305</v>
      </c>
      <c r="Z841" s="14" t="n">
        <v>420.305</v>
      </c>
      <c r="AA841" s="14" t="n">
        <v>420.305</v>
      </c>
      <c r="AB841" s="14" t="n">
        <v>420.305</v>
      </c>
      <c r="AC841" s="14" t="n">
        <v>42.0305</v>
      </c>
      <c r="AD841" s="13" t="n">
        <v>0</v>
      </c>
      <c r="AE841" s="13" t="n">
        <v>0</v>
      </c>
    </row>
    <row r="842">
      <c r="A842" s="10" t="inlineStr">
        <is>
          <t>nearest_neighbour_2opt</t>
        </is>
      </c>
      <c r="B842" s="10" t="inlineStr">
        <is>
          <t>group_06_instance_06_customers_10000_depots_7_salesmen_33_adversarial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7</v>
      </c>
      <c r="J842" s="13" t="n">
        <v>10000</v>
      </c>
      <c r="K842" s="13" t="n">
        <v>33</v>
      </c>
      <c r="L842" s="10" t="b">
        <v>1</v>
      </c>
      <c r="M842" s="14" t="n">
        <v>109267.6819934428</v>
      </c>
      <c r="N842" s="14" t="n">
        <v>109267.6819934428</v>
      </c>
      <c r="O842" s="14" t="n">
        <v>109267.6819934428</v>
      </c>
      <c r="P842" s="15" t="n">
        <v>1.657685830806537</v>
      </c>
      <c r="Q842" s="15" t="n">
        <v>1.657685830806537</v>
      </c>
      <c r="R842" s="15" t="n">
        <v>1.657685830806537</v>
      </c>
      <c r="S842" s="14" t="n">
        <v>1.872963681136318</v>
      </c>
      <c r="T842" s="14" t="n">
        <v>1.872963681136318</v>
      </c>
      <c r="U842" s="14" t="n">
        <v>1.872963681136318</v>
      </c>
      <c r="V842" s="15" t="n">
        <v>0.8729636811363176</v>
      </c>
      <c r="W842" s="15" t="n">
        <v>0.8729636811363176</v>
      </c>
      <c r="X842" s="15" t="n">
        <v>0.8729636811363176</v>
      </c>
      <c r="Y842" s="14" t="n">
        <v>0.787216</v>
      </c>
      <c r="Z842" s="14" t="n">
        <v>787.216</v>
      </c>
      <c r="AA842" s="14" t="n">
        <v>787.216</v>
      </c>
      <c r="AB842" s="14" t="n">
        <v>787.216</v>
      </c>
      <c r="AC842" s="14" t="n">
        <v>78.7216</v>
      </c>
      <c r="AD842" s="13" t="n">
        <v>0</v>
      </c>
      <c r="AE842" s="13" t="n">
        <v>0</v>
      </c>
    </row>
    <row r="843">
      <c r="A843" s="10" t="inlineStr">
        <is>
          <t>nearest_neighbour_2opt_v2</t>
        </is>
      </c>
      <c r="B843" s="10" t="inlineStr">
        <is>
          <t>group_06_instance_06_customers_10000_depots_7_salesmen_33_adversarial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research_until_25000</t>
        </is>
      </c>
      <c r="I843" s="13" t="n">
        <v>7</v>
      </c>
      <c r="J843" s="13" t="n">
        <v>10000</v>
      </c>
      <c r="K843" s="13" t="n">
        <v>33</v>
      </c>
      <c r="L843" s="10" t="b">
        <v>1</v>
      </c>
      <c r="M843" s="14" t="n">
        <v>108401.5337505069</v>
      </c>
      <c r="N843" s="14" t="n">
        <v>108401.5337505069</v>
      </c>
      <c r="O843" s="14" t="n">
        <v>108401.5337505069</v>
      </c>
      <c r="P843" s="15" t="n">
        <v>1.636618760739405</v>
      </c>
      <c r="Q843" s="15" t="n">
        <v>1.636618760739405</v>
      </c>
      <c r="R843" s="15" t="n">
        <v>1.636618760739405</v>
      </c>
      <c r="S843" s="14" t="n">
        <v>1.867567599719251</v>
      </c>
      <c r="T843" s="14" t="n">
        <v>1.867567599719251</v>
      </c>
      <c r="U843" s="14" t="n">
        <v>1.867567599719251</v>
      </c>
      <c r="V843" s="15" t="n">
        <v>0.8675675997192515</v>
      </c>
      <c r="W843" s="15" t="n">
        <v>0.8675675997192515</v>
      </c>
      <c r="X843" s="15" t="n">
        <v>0.8675675997192515</v>
      </c>
      <c r="Y843" s="14" t="n">
        <v>0.784948</v>
      </c>
      <c r="Z843" s="14" t="n">
        <v>784.948</v>
      </c>
      <c r="AA843" s="14" t="n">
        <v>784.948</v>
      </c>
      <c r="AB843" s="14" t="n">
        <v>784.948</v>
      </c>
      <c r="AC843" s="14" t="n">
        <v>78.4948</v>
      </c>
      <c r="AD843" s="13" t="n">
        <v>0</v>
      </c>
      <c r="AE843" s="13" t="n">
        <v>0</v>
      </c>
    </row>
    <row r="844">
      <c r="A844" s="10" t="inlineStr">
        <is>
          <t>random_insertion</t>
        </is>
      </c>
      <c r="B844" s="10" t="inlineStr">
        <is>
          <t>group_06_instance_06_customers_10000_depots_7_salesmen_33_adversarial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research_until_25000</t>
        </is>
      </c>
      <c r="I844" s="13" t="n">
        <v>7</v>
      </c>
      <c r="J844" s="13" t="n">
        <v>10000</v>
      </c>
      <c r="K844" s="13" t="n">
        <v>33</v>
      </c>
      <c r="L844" s="10" t="b">
        <v>1</v>
      </c>
      <c r="M844" s="14" t="n">
        <v>41113.84450594863</v>
      </c>
      <c r="N844" s="14" t="n">
        <v>41113.84450594863</v>
      </c>
      <c r="O844" s="14" t="n">
        <v>41113.84450594863</v>
      </c>
      <c r="P844" s="15" t="n">
        <v>0</v>
      </c>
      <c r="Q844" s="15" t="n">
        <v>0</v>
      </c>
      <c r="R844" s="15" t="n">
        <v>0</v>
      </c>
      <c r="S844" s="14" t="n">
        <v>2.200775627223088</v>
      </c>
      <c r="T844" s="14" t="n">
        <v>2.200775627223088</v>
      </c>
      <c r="U844" s="14" t="n">
        <v>2.200775627223088</v>
      </c>
      <c r="V844" s="15" t="n">
        <v>1.200775627223088</v>
      </c>
      <c r="W844" s="15" t="n">
        <v>1.200775627223088</v>
      </c>
      <c r="X844" s="15" t="n">
        <v>1.200775627223088</v>
      </c>
      <c r="Y844" s="14" t="n">
        <v>0.924997</v>
      </c>
      <c r="Z844" s="14" t="n">
        <v>924.997</v>
      </c>
      <c r="AA844" s="14" t="n">
        <v>924.997</v>
      </c>
      <c r="AB844" s="14" t="n">
        <v>924.997</v>
      </c>
      <c r="AC844" s="14" t="n">
        <v>92.4997</v>
      </c>
      <c r="AD844" s="13" t="n">
        <v>0</v>
      </c>
      <c r="AE844" s="13" t="n">
        <v>0</v>
      </c>
    </row>
    <row r="845">
      <c r="A845" s="10" t="inlineStr">
        <is>
          <t>cheapest_insertion</t>
        </is>
      </c>
      <c r="B845" s="10" t="inlineStr">
        <is>
          <t>group_06_instance_07_customers_10000_depots_10_salesmen_70_line</t>
        </is>
      </c>
      <c r="C845" s="10" t="inlineStr">
        <is>
          <t>line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research_until_25000</t>
        </is>
      </c>
      <c r="I845" s="13" t="n">
        <v>10</v>
      </c>
      <c r="J845" s="13" t="n">
        <v>10000</v>
      </c>
      <c r="K845" s="13" t="n">
        <v>70</v>
      </c>
      <c r="L845" s="10" t="b">
        <v>1</v>
      </c>
      <c r="M845" s="14" t="n">
        <v>61740.73557313203</v>
      </c>
      <c r="N845" s="14" t="n">
        <v>61740.73557313203</v>
      </c>
      <c r="O845" s="14" t="n">
        <v>61740.73557313203</v>
      </c>
      <c r="P845" s="15" t="n">
        <v>2.308597954256268</v>
      </c>
      <c r="Q845" s="15" t="n">
        <v>2.308597954256268</v>
      </c>
      <c r="R845" s="15" t="n">
        <v>2.308597954256268</v>
      </c>
      <c r="S845" s="14" t="n">
        <v>7.344248939452371</v>
      </c>
      <c r="T845" s="14" t="n">
        <v>7.344248939452371</v>
      </c>
      <c r="U845" s="14" t="n">
        <v>7.344248939452371</v>
      </c>
      <c r="V845" s="15" t="n">
        <v>6.344248939452371</v>
      </c>
      <c r="W845" s="15" t="n">
        <v>6.344248939452371</v>
      </c>
      <c r="X845" s="15" t="n">
        <v>6.344248939452371</v>
      </c>
      <c r="Y845" s="14" t="n">
        <v>3.046982</v>
      </c>
      <c r="Z845" s="14" t="n">
        <v>3046.982</v>
      </c>
      <c r="AA845" s="14" t="n">
        <v>3046.982</v>
      </c>
      <c r="AB845" s="14" t="n">
        <v>3046.982</v>
      </c>
      <c r="AC845" s="14" t="n">
        <v>304.6982</v>
      </c>
      <c r="AD845" s="13" t="n">
        <v>0</v>
      </c>
      <c r="AE845" s="13" t="n">
        <v>0</v>
      </c>
    </row>
    <row r="846">
      <c r="A846" s="10" t="inlineStr">
        <is>
          <t>cheapest_insertion_2opt</t>
        </is>
      </c>
      <c r="B846" s="10" t="inlineStr">
        <is>
          <t>group_06_instance_07_customers_10000_depots_10_salesmen_70_line</t>
        </is>
      </c>
      <c r="C846" s="10" t="inlineStr">
        <is>
          <t>line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10</v>
      </c>
      <c r="J846" s="13" t="n">
        <v>10000</v>
      </c>
      <c r="K846" s="13" t="n">
        <v>70</v>
      </c>
      <c r="L846" s="10" t="b">
        <v>1</v>
      </c>
      <c r="M846" s="14" t="n">
        <v>61491.81825728337</v>
      </c>
      <c r="N846" s="14" t="n">
        <v>61491.81825728337</v>
      </c>
      <c r="O846" s="14" t="n">
        <v>61491.81825728337</v>
      </c>
      <c r="P846" s="15" t="n">
        <v>2.295258830348029</v>
      </c>
      <c r="Q846" s="15" t="n">
        <v>2.295258830348029</v>
      </c>
      <c r="R846" s="15" t="n">
        <v>2.295258830348029</v>
      </c>
      <c r="S846" s="14" t="n">
        <v>8.296119359814886</v>
      </c>
      <c r="T846" s="14" t="n">
        <v>8.296119359814886</v>
      </c>
      <c r="U846" s="14" t="n">
        <v>8.296119359814886</v>
      </c>
      <c r="V846" s="15" t="n">
        <v>7.296119359814885</v>
      </c>
      <c r="W846" s="15" t="n">
        <v>7.296119359814885</v>
      </c>
      <c r="X846" s="15" t="n">
        <v>7.296119359814885</v>
      </c>
      <c r="Y846" s="14" t="n">
        <v>3.441894</v>
      </c>
      <c r="Z846" s="14" t="n">
        <v>3441.894</v>
      </c>
      <c r="AA846" s="14" t="n">
        <v>3441.894</v>
      </c>
      <c r="AB846" s="14" t="n">
        <v>3441.894</v>
      </c>
      <c r="AC846" s="14" t="n">
        <v>344.1894</v>
      </c>
      <c r="AD846" s="13" t="n">
        <v>0</v>
      </c>
      <c r="AE846" s="13" t="n">
        <v>0</v>
      </c>
    </row>
    <row r="847">
      <c r="A847" s="10" t="inlineStr">
        <is>
          <t>cheapest_insertion_tabu</t>
        </is>
      </c>
      <c r="B847" s="10" t="inlineStr">
        <is>
          <t>group_06_instance_07_customers_10000_depots_10_salesmen_70_line</t>
        </is>
      </c>
      <c r="C847" s="10" t="inlineStr">
        <is>
          <t>line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10</v>
      </c>
      <c r="J847" s="13" t="n">
        <v>10000</v>
      </c>
      <c r="K847" s="13" t="n">
        <v>70</v>
      </c>
      <c r="L847" s="10" t="b">
        <v>1</v>
      </c>
      <c r="M847" s="14" t="n">
        <v>60282.68186052179</v>
      </c>
      <c r="N847" s="14" t="n">
        <v>60282.68186052179</v>
      </c>
      <c r="O847" s="14" t="n">
        <v>60282.68186052179</v>
      </c>
      <c r="P847" s="15" t="n">
        <v>2.230462935520966</v>
      </c>
      <c r="Q847" s="15" t="n">
        <v>2.230462935520966</v>
      </c>
      <c r="R847" s="15" t="n">
        <v>2.230462935520966</v>
      </c>
      <c r="S847" s="14" t="n">
        <v>8.313461723871963</v>
      </c>
      <c r="T847" s="14" t="n">
        <v>8.313461723871963</v>
      </c>
      <c r="U847" s="14" t="n">
        <v>8.313461723871963</v>
      </c>
      <c r="V847" s="15" t="n">
        <v>7.313461723871963</v>
      </c>
      <c r="W847" s="15" t="n">
        <v>7.313461723871963</v>
      </c>
      <c r="X847" s="15" t="n">
        <v>7.313461723871963</v>
      </c>
      <c r="Y847" s="14" t="n">
        <v>3.449089</v>
      </c>
      <c r="Z847" s="14" t="n">
        <v>3449.089</v>
      </c>
      <c r="AA847" s="14" t="n">
        <v>3449.089</v>
      </c>
      <c r="AB847" s="14" t="n">
        <v>3449.089</v>
      </c>
      <c r="AC847" s="14" t="n">
        <v>344.9089</v>
      </c>
      <c r="AD847" s="13" t="n">
        <v>0</v>
      </c>
      <c r="AE847" s="13" t="n">
        <v>0</v>
      </c>
    </row>
    <row r="848">
      <c r="A848" s="10" t="inlineStr">
        <is>
          <t>nearest_neighbour</t>
        </is>
      </c>
      <c r="B848" s="10" t="inlineStr">
        <is>
          <t>group_06_instance_07_customers_10000_depots_10_salesmen_70_line</t>
        </is>
      </c>
      <c r="C848" s="10" t="inlineStr">
        <is>
          <t>line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research_until_25000</t>
        </is>
      </c>
      <c r="I848" s="13" t="n">
        <v>10</v>
      </c>
      <c r="J848" s="13" t="n">
        <v>10000</v>
      </c>
      <c r="K848" s="13" t="n">
        <v>70</v>
      </c>
      <c r="L848" s="10" t="b">
        <v>1</v>
      </c>
      <c r="M848" s="14" t="n">
        <v>67306.89634994071</v>
      </c>
      <c r="N848" s="14" t="n">
        <v>67306.89634994071</v>
      </c>
      <c r="O848" s="14" t="n">
        <v>67306.89634994071</v>
      </c>
      <c r="P848" s="15" t="n">
        <v>2.606880570882963</v>
      </c>
      <c r="Q848" s="15" t="n">
        <v>2.606880570882963</v>
      </c>
      <c r="R848" s="15" t="n">
        <v>2.606880570882963</v>
      </c>
      <c r="S848" s="14" t="n">
        <v>1</v>
      </c>
      <c r="T848" s="14" t="n">
        <v>1</v>
      </c>
      <c r="U848" s="14" t="n">
        <v>1</v>
      </c>
      <c r="V848" s="15" t="n">
        <v>0</v>
      </c>
      <c r="W848" s="15" t="n">
        <v>0</v>
      </c>
      <c r="X848" s="15" t="n">
        <v>0</v>
      </c>
      <c r="Y848" s="14" t="n">
        <v>0.41488</v>
      </c>
      <c r="Z848" s="14" t="n">
        <v>414.88</v>
      </c>
      <c r="AA848" s="14" t="n">
        <v>414.88</v>
      </c>
      <c r="AB848" s="14" t="n">
        <v>414.88</v>
      </c>
      <c r="AC848" s="14" t="n">
        <v>41.488</v>
      </c>
      <c r="AD848" s="13" t="n">
        <v>0</v>
      </c>
      <c r="AE848" s="13" t="n">
        <v>0</v>
      </c>
    </row>
    <row r="849">
      <c r="A849" s="10" t="inlineStr">
        <is>
          <t>nearest_neighbour_2opt</t>
        </is>
      </c>
      <c r="B849" s="10" t="inlineStr">
        <is>
          <t>group_06_instance_07_customers_10000_depots_10_salesmen_70_line</t>
        </is>
      </c>
      <c r="C849" s="10" t="inlineStr">
        <is>
          <t>line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research_until_25000</t>
        </is>
      </c>
      <c r="I849" s="13" t="n">
        <v>10</v>
      </c>
      <c r="J849" s="13" t="n">
        <v>10000</v>
      </c>
      <c r="K849" s="13" t="n">
        <v>70</v>
      </c>
      <c r="L849" s="10" t="b">
        <v>1</v>
      </c>
      <c r="M849" s="14" t="n">
        <v>66702.31461059437</v>
      </c>
      <c r="N849" s="14" t="n">
        <v>66702.31461059437</v>
      </c>
      <c r="O849" s="14" t="n">
        <v>66702.31461059437</v>
      </c>
      <c r="P849" s="15" t="n">
        <v>2.574481897828402</v>
      </c>
      <c r="Q849" s="15" t="n">
        <v>2.574481897828402</v>
      </c>
      <c r="R849" s="15" t="n">
        <v>2.574481897828402</v>
      </c>
      <c r="S849" s="14" t="n">
        <v>1.878034612418049</v>
      </c>
      <c r="T849" s="14" t="n">
        <v>1.878034612418049</v>
      </c>
      <c r="U849" s="14" t="n">
        <v>1.878034612418049</v>
      </c>
      <c r="V849" s="15" t="n">
        <v>0.8780346124180486</v>
      </c>
      <c r="W849" s="15" t="n">
        <v>0.8780346124180486</v>
      </c>
      <c r="X849" s="15" t="n">
        <v>0.8780346124180486</v>
      </c>
      <c r="Y849" s="14" t="n">
        <v>0.779159</v>
      </c>
      <c r="Z849" s="14" t="n">
        <v>779.159</v>
      </c>
      <c r="AA849" s="14" t="n">
        <v>779.159</v>
      </c>
      <c r="AB849" s="14" t="n">
        <v>779.159</v>
      </c>
      <c r="AC849" s="14" t="n">
        <v>77.91589999999999</v>
      </c>
      <c r="AD849" s="13" t="n">
        <v>0</v>
      </c>
      <c r="AE849" s="13" t="n">
        <v>0</v>
      </c>
    </row>
    <row r="850">
      <c r="A850" s="10" t="inlineStr">
        <is>
          <t>nearest_neighbour_2opt_v2</t>
        </is>
      </c>
      <c r="B850" s="10" t="inlineStr">
        <is>
          <t>group_06_instance_07_customers_10000_depots_10_salesmen_70_line</t>
        </is>
      </c>
      <c r="C850" s="10" t="inlineStr">
        <is>
          <t>line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research_until_25000</t>
        </is>
      </c>
      <c r="I850" s="13" t="n">
        <v>10</v>
      </c>
      <c r="J850" s="13" t="n">
        <v>10000</v>
      </c>
      <c r="K850" s="13" t="n">
        <v>70</v>
      </c>
      <c r="L850" s="10" t="b">
        <v>1</v>
      </c>
      <c r="M850" s="14" t="n">
        <v>66230.1941665537</v>
      </c>
      <c r="N850" s="14" t="n">
        <v>66230.1941665537</v>
      </c>
      <c r="O850" s="14" t="n">
        <v>66230.1941665537</v>
      </c>
      <c r="P850" s="15" t="n">
        <v>2.549181636650508</v>
      </c>
      <c r="Q850" s="15" t="n">
        <v>2.549181636650508</v>
      </c>
      <c r="R850" s="15" t="n">
        <v>2.549181636650508</v>
      </c>
      <c r="S850" s="14" t="n">
        <v>1.888167662938681</v>
      </c>
      <c r="T850" s="14" t="n">
        <v>1.888167662938681</v>
      </c>
      <c r="U850" s="14" t="n">
        <v>1.888167662938681</v>
      </c>
      <c r="V850" s="15" t="n">
        <v>0.8881676629386812</v>
      </c>
      <c r="W850" s="15" t="n">
        <v>0.8881676629386812</v>
      </c>
      <c r="X850" s="15" t="n">
        <v>0.8881676629386812</v>
      </c>
      <c r="Y850" s="14" t="n">
        <v>0.783363</v>
      </c>
      <c r="Z850" s="14" t="n">
        <v>783.3630000000001</v>
      </c>
      <c r="AA850" s="14" t="n">
        <v>783.3630000000001</v>
      </c>
      <c r="AB850" s="14" t="n">
        <v>783.3630000000001</v>
      </c>
      <c r="AC850" s="14" t="n">
        <v>78.33629999999999</v>
      </c>
      <c r="AD850" s="13" t="n">
        <v>0</v>
      </c>
      <c r="AE850" s="13" t="n">
        <v>0</v>
      </c>
    </row>
    <row r="851">
      <c r="A851" s="10" t="inlineStr">
        <is>
          <t>random_insertion</t>
        </is>
      </c>
      <c r="B851" s="10" t="inlineStr">
        <is>
          <t>group_06_instance_07_customers_10000_depots_10_salesmen_70_line</t>
        </is>
      </c>
      <c r="C851" s="10" t="inlineStr">
        <is>
          <t>line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10</v>
      </c>
      <c r="J851" s="13" t="n">
        <v>10000</v>
      </c>
      <c r="K851" s="13" t="n">
        <v>70</v>
      </c>
      <c r="L851" s="10" t="b">
        <v>1</v>
      </c>
      <c r="M851" s="14" t="n">
        <v>18660.69447746201</v>
      </c>
      <c r="N851" s="14" t="n">
        <v>18660.69447746201</v>
      </c>
      <c r="O851" s="14" t="n">
        <v>18660.69447746201</v>
      </c>
      <c r="P851" s="15" t="n">
        <v>0</v>
      </c>
      <c r="Q851" s="15" t="n">
        <v>0</v>
      </c>
      <c r="R851" s="15" t="n">
        <v>0</v>
      </c>
      <c r="S851" s="14" t="n">
        <v>2.275356729656768</v>
      </c>
      <c r="T851" s="14" t="n">
        <v>2.275356729656768</v>
      </c>
      <c r="U851" s="14" t="n">
        <v>2.275356729656768</v>
      </c>
      <c r="V851" s="15" t="n">
        <v>1.275356729656768</v>
      </c>
      <c r="W851" s="15" t="n">
        <v>1.275356729656768</v>
      </c>
      <c r="X851" s="15" t="n">
        <v>1.275356729656768</v>
      </c>
      <c r="Y851" s="14" t="n">
        <v>0.944</v>
      </c>
      <c r="Z851" s="14" t="n">
        <v>944</v>
      </c>
      <c r="AA851" s="14" t="n">
        <v>944</v>
      </c>
      <c r="AB851" s="14" t="n">
        <v>944</v>
      </c>
      <c r="AC851" s="14" t="n">
        <v>94.40000000000001</v>
      </c>
      <c r="AD851" s="13" t="n">
        <v>0</v>
      </c>
      <c r="AE851" s="13" t="n">
        <v>0</v>
      </c>
    </row>
    <row r="852">
      <c r="A852" s="10" t="inlineStr">
        <is>
          <t>cheapest_insertion</t>
        </is>
      </c>
      <c r="B852" s="10" t="inlineStr">
        <is>
          <t>group_06_instance_08_customers_10000_depots_7_salesmen_45_line</t>
        </is>
      </c>
      <c r="C852" s="10" t="inlineStr">
        <is>
          <t>line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research_until_25000</t>
        </is>
      </c>
      <c r="I852" s="13" t="n">
        <v>7</v>
      </c>
      <c r="J852" s="13" t="n">
        <v>10000</v>
      </c>
      <c r="K852" s="13" t="n">
        <v>45</v>
      </c>
      <c r="L852" s="10" t="b">
        <v>1</v>
      </c>
      <c r="M852" s="14" t="n">
        <v>62763.37686285839</v>
      </c>
      <c r="N852" s="14" t="n">
        <v>62763.37686285839</v>
      </c>
      <c r="O852" s="14" t="n">
        <v>62763.37686285839</v>
      </c>
      <c r="P852" s="15" t="n">
        <v>1.677749947046478</v>
      </c>
      <c r="Q852" s="15" t="n">
        <v>1.677749947046478</v>
      </c>
      <c r="R852" s="15" t="n">
        <v>1.677749947046478</v>
      </c>
      <c r="S852" s="14" t="n">
        <v>4.643996545751809</v>
      </c>
      <c r="T852" s="14" t="n">
        <v>4.643996545751809</v>
      </c>
      <c r="U852" s="14" t="n">
        <v>4.643996545751809</v>
      </c>
      <c r="V852" s="15" t="n">
        <v>3.643996545751809</v>
      </c>
      <c r="W852" s="15" t="n">
        <v>3.643996545751809</v>
      </c>
      <c r="X852" s="15" t="n">
        <v>3.643996545751809</v>
      </c>
      <c r="Y852" s="14" t="n">
        <v>1.914469</v>
      </c>
      <c r="Z852" s="14" t="n">
        <v>1914.469</v>
      </c>
      <c r="AA852" s="14" t="n">
        <v>1914.469</v>
      </c>
      <c r="AB852" s="14" t="n">
        <v>1914.469</v>
      </c>
      <c r="AC852" s="14" t="n">
        <v>191.4469</v>
      </c>
      <c r="AD852" s="13" t="n">
        <v>0</v>
      </c>
      <c r="AE852" s="13" t="n">
        <v>0</v>
      </c>
    </row>
    <row r="853">
      <c r="A853" s="10" t="inlineStr">
        <is>
          <t>cheapest_insertion_2opt</t>
        </is>
      </c>
      <c r="B853" s="10" t="inlineStr">
        <is>
          <t>group_06_instance_08_customers_10000_depots_7_salesmen_45_line</t>
        </is>
      </c>
      <c r="C853" s="10" t="inlineStr">
        <is>
          <t>line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research_until_25000</t>
        </is>
      </c>
      <c r="I853" s="13" t="n">
        <v>7</v>
      </c>
      <c r="J853" s="13" t="n">
        <v>10000</v>
      </c>
      <c r="K853" s="13" t="n">
        <v>45</v>
      </c>
      <c r="L853" s="10" t="b">
        <v>1</v>
      </c>
      <c r="M853" s="14" t="n">
        <v>62507.01697465287</v>
      </c>
      <c r="N853" s="14" t="n">
        <v>62507.01697465287</v>
      </c>
      <c r="O853" s="14" t="n">
        <v>62507.01697465287</v>
      </c>
      <c r="P853" s="15" t="n">
        <v>1.666812554710703</v>
      </c>
      <c r="Q853" s="15" t="n">
        <v>1.666812554710703</v>
      </c>
      <c r="R853" s="15" t="n">
        <v>1.666812554710703</v>
      </c>
      <c r="S853" s="14" t="n">
        <v>5.534913619537849</v>
      </c>
      <c r="T853" s="14" t="n">
        <v>5.534913619537849</v>
      </c>
      <c r="U853" s="14" t="n">
        <v>5.534913619537849</v>
      </c>
      <c r="V853" s="15" t="n">
        <v>4.534913619537849</v>
      </c>
      <c r="W853" s="15" t="n">
        <v>4.534913619537849</v>
      </c>
      <c r="X853" s="15" t="n">
        <v>4.534913619537849</v>
      </c>
      <c r="Y853" s="14" t="n">
        <v>2.281746</v>
      </c>
      <c r="Z853" s="14" t="n">
        <v>2281.746</v>
      </c>
      <c r="AA853" s="14" t="n">
        <v>2281.746</v>
      </c>
      <c r="AB853" s="14" t="n">
        <v>2281.746</v>
      </c>
      <c r="AC853" s="14" t="n">
        <v>228.1746</v>
      </c>
      <c r="AD853" s="13" t="n">
        <v>0</v>
      </c>
      <c r="AE853" s="13" t="n">
        <v>0</v>
      </c>
    </row>
    <row r="854">
      <c r="A854" s="10" t="inlineStr">
        <is>
          <t>cheapest_insertion_tabu</t>
        </is>
      </c>
      <c r="B854" s="10" t="inlineStr">
        <is>
          <t>group_06_instance_08_customers_10000_depots_7_salesmen_45_line</t>
        </is>
      </c>
      <c r="C854" s="10" t="inlineStr">
        <is>
          <t>line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7</v>
      </c>
      <c r="J854" s="13" t="n">
        <v>10000</v>
      </c>
      <c r="K854" s="13" t="n">
        <v>45</v>
      </c>
      <c r="L854" s="10" t="b">
        <v>1</v>
      </c>
      <c r="M854" s="14" t="n">
        <v>60978.75645312182</v>
      </c>
      <c r="N854" s="14" t="n">
        <v>60978.75645312182</v>
      </c>
      <c r="O854" s="14" t="n">
        <v>60978.75645312182</v>
      </c>
      <c r="P854" s="15" t="n">
        <v>1.601610525515478</v>
      </c>
      <c r="Q854" s="15" t="n">
        <v>1.601610525515478</v>
      </c>
      <c r="R854" s="15" t="n">
        <v>1.601610525515478</v>
      </c>
      <c r="S854" s="14" t="n">
        <v>5.686201927975044</v>
      </c>
      <c r="T854" s="14" t="n">
        <v>5.686201927975044</v>
      </c>
      <c r="U854" s="14" t="n">
        <v>5.686201927975044</v>
      </c>
      <c r="V854" s="15" t="n">
        <v>4.686201927975044</v>
      </c>
      <c r="W854" s="15" t="n">
        <v>4.686201927975044</v>
      </c>
      <c r="X854" s="15" t="n">
        <v>4.686201927975044</v>
      </c>
      <c r="Y854" s="14" t="n">
        <v>2.344114</v>
      </c>
      <c r="Z854" s="14" t="n">
        <v>2344.114</v>
      </c>
      <c r="AA854" s="14" t="n">
        <v>2344.114</v>
      </c>
      <c r="AB854" s="14" t="n">
        <v>2344.114</v>
      </c>
      <c r="AC854" s="14" t="n">
        <v>234.4114</v>
      </c>
      <c r="AD854" s="13" t="n">
        <v>0</v>
      </c>
      <c r="AE854" s="13" t="n">
        <v>0</v>
      </c>
    </row>
    <row r="855">
      <c r="A855" s="10" t="inlineStr">
        <is>
          <t>nearest_neighbour</t>
        </is>
      </c>
      <c r="B855" s="10" t="inlineStr">
        <is>
          <t>group_06_instance_08_customers_10000_depots_7_salesmen_45_line</t>
        </is>
      </c>
      <c r="C855" s="10" t="inlineStr">
        <is>
          <t>line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7</v>
      </c>
      <c r="J855" s="13" t="n">
        <v>10000</v>
      </c>
      <c r="K855" s="13" t="n">
        <v>45</v>
      </c>
      <c r="L855" s="10" t="b">
        <v>1</v>
      </c>
      <c r="M855" s="14" t="n">
        <v>69742.09614005615</v>
      </c>
      <c r="N855" s="14" t="n">
        <v>69742.09614005615</v>
      </c>
      <c r="O855" s="14" t="n">
        <v>69742.09614005615</v>
      </c>
      <c r="P855" s="15" t="n">
        <v>1.975491498075532</v>
      </c>
      <c r="Q855" s="15" t="n">
        <v>1.975491498075532</v>
      </c>
      <c r="R855" s="15" t="n">
        <v>1.975491498075532</v>
      </c>
      <c r="S855" s="14" t="n">
        <v>1</v>
      </c>
      <c r="T855" s="14" t="n">
        <v>1</v>
      </c>
      <c r="U855" s="14" t="n">
        <v>1</v>
      </c>
      <c r="V855" s="15" t="n">
        <v>0</v>
      </c>
      <c r="W855" s="15" t="n">
        <v>0</v>
      </c>
      <c r="X855" s="15" t="n">
        <v>0</v>
      </c>
      <c r="Y855" s="14" t="n">
        <v>0.412246</v>
      </c>
      <c r="Z855" s="14" t="n">
        <v>412.246</v>
      </c>
      <c r="AA855" s="14" t="n">
        <v>412.246</v>
      </c>
      <c r="AB855" s="14" t="n">
        <v>412.246</v>
      </c>
      <c r="AC855" s="14" t="n">
        <v>41.2246</v>
      </c>
      <c r="AD855" s="13" t="n">
        <v>0</v>
      </c>
      <c r="AE855" s="13" t="n">
        <v>0</v>
      </c>
    </row>
    <row r="856">
      <c r="A856" s="10" t="inlineStr">
        <is>
          <t>nearest_neighbour_2opt</t>
        </is>
      </c>
      <c r="B856" s="10" t="inlineStr">
        <is>
          <t>group_06_instance_08_customers_10000_depots_7_salesmen_45_line</t>
        </is>
      </c>
      <c r="C856" s="10" t="inlineStr">
        <is>
          <t>line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research_until_25000</t>
        </is>
      </c>
      <c r="I856" s="13" t="n">
        <v>7</v>
      </c>
      <c r="J856" s="13" t="n">
        <v>10000</v>
      </c>
      <c r="K856" s="13" t="n">
        <v>45</v>
      </c>
      <c r="L856" s="10" t="b">
        <v>1</v>
      </c>
      <c r="M856" s="14" t="n">
        <v>68989.28295792117</v>
      </c>
      <c r="N856" s="14" t="n">
        <v>68989.28295792117</v>
      </c>
      <c r="O856" s="14" t="n">
        <v>68989.28295792117</v>
      </c>
      <c r="P856" s="15" t="n">
        <v>1.943373317707344</v>
      </c>
      <c r="Q856" s="15" t="n">
        <v>1.943373317707344</v>
      </c>
      <c r="R856" s="15" t="n">
        <v>1.943373317707344</v>
      </c>
      <c r="S856" s="14" t="n">
        <v>1.875474837839542</v>
      </c>
      <c r="T856" s="14" t="n">
        <v>1.875474837839542</v>
      </c>
      <c r="U856" s="14" t="n">
        <v>1.875474837839542</v>
      </c>
      <c r="V856" s="15" t="n">
        <v>0.8754748378395426</v>
      </c>
      <c r="W856" s="15" t="n">
        <v>0.8754748378395426</v>
      </c>
      <c r="X856" s="15" t="n">
        <v>0.8754748378395426</v>
      </c>
      <c r="Y856" s="14" t="n">
        <v>0.7731570000000001</v>
      </c>
      <c r="Z856" s="14" t="n">
        <v>773.157</v>
      </c>
      <c r="AA856" s="14" t="n">
        <v>773.157</v>
      </c>
      <c r="AB856" s="14" t="n">
        <v>773.157</v>
      </c>
      <c r="AC856" s="14" t="n">
        <v>77.31570000000001</v>
      </c>
      <c r="AD856" s="13" t="n">
        <v>0</v>
      </c>
      <c r="AE856" s="13" t="n">
        <v>0</v>
      </c>
    </row>
    <row r="857">
      <c r="A857" s="10" t="inlineStr">
        <is>
          <t>nearest_neighbour_2opt_v2</t>
        </is>
      </c>
      <c r="B857" s="10" t="inlineStr">
        <is>
          <t>group_06_instance_08_customers_10000_depots_7_salesmen_45_line</t>
        </is>
      </c>
      <c r="C857" s="10" t="inlineStr">
        <is>
          <t>line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research_until_25000</t>
        </is>
      </c>
      <c r="I857" s="13" t="n">
        <v>7</v>
      </c>
      <c r="J857" s="13" t="n">
        <v>10000</v>
      </c>
      <c r="K857" s="13" t="n">
        <v>45</v>
      </c>
      <c r="L857" s="10" t="b">
        <v>1</v>
      </c>
      <c r="M857" s="14" t="n">
        <v>68223.94133000549</v>
      </c>
      <c r="N857" s="14" t="n">
        <v>68223.94133000549</v>
      </c>
      <c r="O857" s="14" t="n">
        <v>68223.94133000549</v>
      </c>
      <c r="P857" s="15" t="n">
        <v>1.910720621086165</v>
      </c>
      <c r="Q857" s="15" t="n">
        <v>1.910720621086165</v>
      </c>
      <c r="R857" s="15" t="n">
        <v>1.910720621086165</v>
      </c>
      <c r="S857" s="14" t="n">
        <v>1.889876433003595</v>
      </c>
      <c r="T857" s="14" t="n">
        <v>1.889876433003595</v>
      </c>
      <c r="U857" s="14" t="n">
        <v>1.889876433003595</v>
      </c>
      <c r="V857" s="15" t="n">
        <v>0.8898764330035952</v>
      </c>
      <c r="W857" s="15" t="n">
        <v>0.8898764330035952</v>
      </c>
      <c r="X857" s="15" t="n">
        <v>0.8898764330035952</v>
      </c>
      <c r="Y857" s="14" t="n">
        <v>0.7790940000000001</v>
      </c>
      <c r="Z857" s="14" t="n">
        <v>779.0940000000001</v>
      </c>
      <c r="AA857" s="14" t="n">
        <v>779.0940000000001</v>
      </c>
      <c r="AB857" s="14" t="n">
        <v>779.0940000000001</v>
      </c>
      <c r="AC857" s="14" t="n">
        <v>77.90940000000001</v>
      </c>
      <c r="AD857" s="13" t="n">
        <v>0</v>
      </c>
      <c r="AE857" s="13" t="n">
        <v>0</v>
      </c>
    </row>
    <row r="858">
      <c r="A858" s="10" t="inlineStr">
        <is>
          <t>random_insertion</t>
        </is>
      </c>
      <c r="B858" s="10" t="inlineStr">
        <is>
          <t>group_06_instance_08_customers_10000_depots_7_salesmen_45_line</t>
        </is>
      </c>
      <c r="C858" s="10" t="inlineStr">
        <is>
          <t>line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research_until_25000</t>
        </is>
      </c>
      <c r="I858" s="13" t="n">
        <v>7</v>
      </c>
      <c r="J858" s="13" t="n">
        <v>10000</v>
      </c>
      <c r="K858" s="13" t="n">
        <v>45</v>
      </c>
      <c r="L858" s="10" t="b">
        <v>1</v>
      </c>
      <c r="M858" s="14" t="n">
        <v>23438.8490725527</v>
      </c>
      <c r="N858" s="14" t="n">
        <v>23438.8490725527</v>
      </c>
      <c r="O858" s="14" t="n">
        <v>23438.8490725527</v>
      </c>
      <c r="P858" s="15" t="n">
        <v>0</v>
      </c>
      <c r="Q858" s="15" t="n">
        <v>0</v>
      </c>
      <c r="R858" s="15" t="n">
        <v>0</v>
      </c>
      <c r="S858" s="14" t="n">
        <v>2.238629362079923</v>
      </c>
      <c r="T858" s="14" t="n">
        <v>2.238629362079923</v>
      </c>
      <c r="U858" s="14" t="n">
        <v>2.238629362079923</v>
      </c>
      <c r="V858" s="15" t="n">
        <v>1.238629362079923</v>
      </c>
      <c r="W858" s="15" t="n">
        <v>1.238629362079923</v>
      </c>
      <c r="X858" s="15" t="n">
        <v>1.238629362079923</v>
      </c>
      <c r="Y858" s="14" t="n">
        <v>0.922866</v>
      </c>
      <c r="Z858" s="14" t="n">
        <v>922.866</v>
      </c>
      <c r="AA858" s="14" t="n">
        <v>922.866</v>
      </c>
      <c r="AB858" s="14" t="n">
        <v>922.866</v>
      </c>
      <c r="AC858" s="14" t="n">
        <v>92.28660000000001</v>
      </c>
      <c r="AD858" s="13" t="n">
        <v>0</v>
      </c>
      <c r="AE858" s="13" t="n">
        <v>0</v>
      </c>
    </row>
    <row r="859">
      <c r="A859" s="10" t="inlineStr">
        <is>
          <t>cheapest_insertion</t>
        </is>
      </c>
      <c r="B859" s="10" t="inlineStr">
        <is>
          <t>group_07_instance_01_customers_25000_depots_9_salesmen_20_random</t>
        </is>
      </c>
      <c r="C859" s="10" t="inlineStr">
        <is>
          <t>random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research_until_25000</t>
        </is>
      </c>
      <c r="I859" s="13" t="n">
        <v>9</v>
      </c>
      <c r="J859" s="13" t="n">
        <v>25000</v>
      </c>
      <c r="K859" s="13" t="n">
        <v>20</v>
      </c>
      <c r="L859" s="10" t="b">
        <v>1</v>
      </c>
      <c r="M859" s="14" t="n">
        <v>204624.1213546695</v>
      </c>
      <c r="N859" s="14" t="n">
        <v>204624.1213546695</v>
      </c>
      <c r="O859" s="14" t="n">
        <v>204624.1213546695</v>
      </c>
      <c r="P859" s="15" t="n">
        <v>0.5688158050667954</v>
      </c>
      <c r="Q859" s="15" t="n">
        <v>0.5688158050667954</v>
      </c>
      <c r="R859" s="15" t="n">
        <v>0.5688158050667954</v>
      </c>
      <c r="S859" s="14" t="n">
        <v>40.85603638820633</v>
      </c>
      <c r="T859" s="14" t="n">
        <v>40.85603638820633</v>
      </c>
      <c r="U859" s="14" t="n">
        <v>40.85603638820633</v>
      </c>
      <c r="V859" s="15" t="n">
        <v>39.85603638820633</v>
      </c>
      <c r="W859" s="15" t="n">
        <v>39.85603638820633</v>
      </c>
      <c r="X859" s="15" t="n">
        <v>39.85603638820633</v>
      </c>
      <c r="Y859" s="14" t="n">
        <v>193.917988</v>
      </c>
      <c r="Z859" s="14" t="n">
        <v>193917.988</v>
      </c>
      <c r="AA859" s="14" t="n">
        <v>193917.988</v>
      </c>
      <c r="AB859" s="14" t="n">
        <v>193917.988</v>
      </c>
      <c r="AC859" s="14" t="n">
        <v>7756.71952</v>
      </c>
      <c r="AD859" s="13" t="n">
        <v>0</v>
      </c>
      <c r="AE859" s="13" t="n">
        <v>0</v>
      </c>
    </row>
    <row r="860">
      <c r="A860" s="10" t="inlineStr">
        <is>
          <t>cheapest_insertion_2opt</t>
        </is>
      </c>
      <c r="B860" s="10" t="inlineStr">
        <is>
          <t>group_07_instance_01_customers_25000_depots_9_salesmen_20_random</t>
        </is>
      </c>
      <c r="C860" s="10" t="inlineStr">
        <is>
          <t>random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research_until_25000</t>
        </is>
      </c>
      <c r="I860" s="13" t="n">
        <v>9</v>
      </c>
      <c r="J860" s="13" t="n">
        <v>25000</v>
      </c>
      <c r="K860" s="13" t="n">
        <v>20</v>
      </c>
      <c r="L860" s="10" t="b">
        <v>1</v>
      </c>
      <c r="M860" s="14" t="n">
        <v>204207.6247399662</v>
      </c>
      <c r="N860" s="14" t="n">
        <v>204207.6247399662</v>
      </c>
      <c r="O860" s="14" t="n">
        <v>204207.6247399662</v>
      </c>
      <c r="P860" s="15" t="n">
        <v>0.5656226015110378</v>
      </c>
      <c r="Q860" s="15" t="n">
        <v>0.5656226015110378</v>
      </c>
      <c r="R860" s="15" t="n">
        <v>0.5656226015110378</v>
      </c>
      <c r="S860" s="14" t="n">
        <v>40.22774885159679</v>
      </c>
      <c r="T860" s="14" t="n">
        <v>40.22774885159679</v>
      </c>
      <c r="U860" s="14" t="n">
        <v>40.22774885159679</v>
      </c>
      <c r="V860" s="15" t="n">
        <v>39.22774885159679</v>
      </c>
      <c r="W860" s="15" t="n">
        <v>39.22774885159679</v>
      </c>
      <c r="X860" s="15" t="n">
        <v>39.22774885159679</v>
      </c>
      <c r="Y860" s="14" t="n">
        <v>190.935901</v>
      </c>
      <c r="Z860" s="14" t="n">
        <v>190935.901</v>
      </c>
      <c r="AA860" s="14" t="n">
        <v>190935.901</v>
      </c>
      <c r="AB860" s="14" t="n">
        <v>190935.901</v>
      </c>
      <c r="AC860" s="14" t="n">
        <v>7637.43604</v>
      </c>
      <c r="AD860" s="13" t="n">
        <v>0</v>
      </c>
      <c r="AE860" s="13" t="n">
        <v>0</v>
      </c>
    </row>
    <row r="861">
      <c r="A861" s="10" t="inlineStr">
        <is>
          <t>cheapest_insertion_tabu</t>
        </is>
      </c>
      <c r="B861" s="10" t="inlineStr">
        <is>
          <t>group_07_instance_01_customers_25000_depots_9_salesmen_20_random</t>
        </is>
      </c>
      <c r="C861" s="10" t="inlineStr">
        <is>
          <t>random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9</v>
      </c>
      <c r="J861" s="13" t="n">
        <v>25000</v>
      </c>
      <c r="K861" s="13" t="n">
        <v>20</v>
      </c>
      <c r="L861" s="10" t="b">
        <v>1</v>
      </c>
      <c r="M861" s="14" t="n">
        <v>201978.3131458409</v>
      </c>
      <c r="N861" s="14" t="n">
        <v>201978.3131458409</v>
      </c>
      <c r="O861" s="14" t="n">
        <v>201978.3131458409</v>
      </c>
      <c r="P861" s="15" t="n">
        <v>0.5485308762533865</v>
      </c>
      <c r="Q861" s="15" t="n">
        <v>0.5485308762533865</v>
      </c>
      <c r="R861" s="15" t="n">
        <v>0.5485308762533865</v>
      </c>
      <c r="S861" s="14" t="n">
        <v>40.86218445115881</v>
      </c>
      <c r="T861" s="14" t="n">
        <v>40.86218445115881</v>
      </c>
      <c r="U861" s="14" t="n">
        <v>40.86218445115881</v>
      </c>
      <c r="V861" s="15" t="n">
        <v>39.86218445115882</v>
      </c>
      <c r="W861" s="15" t="n">
        <v>39.86218445115882</v>
      </c>
      <c r="X861" s="15" t="n">
        <v>39.86218445115882</v>
      </c>
      <c r="Y861" s="14" t="n">
        <v>193.947169</v>
      </c>
      <c r="Z861" s="14" t="n">
        <v>193947.169</v>
      </c>
      <c r="AA861" s="14" t="n">
        <v>193947.169</v>
      </c>
      <c r="AB861" s="14" t="n">
        <v>193947.169</v>
      </c>
      <c r="AC861" s="14" t="n">
        <v>7757.88676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group_07_instance_01_customers_25000_depots_9_salesmen_20_random</t>
        </is>
      </c>
      <c r="C862" s="10" t="inlineStr">
        <is>
          <t>random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research_until_25000</t>
        </is>
      </c>
      <c r="I862" s="13" t="n">
        <v>9</v>
      </c>
      <c r="J862" s="13" t="n">
        <v>25000</v>
      </c>
      <c r="K862" s="13" t="n">
        <v>20</v>
      </c>
      <c r="L862" s="10" t="b">
        <v>1</v>
      </c>
      <c r="M862" s="14" t="n">
        <v>213455.3670579634</v>
      </c>
      <c r="N862" s="14" t="n">
        <v>213455.3670579634</v>
      </c>
      <c r="O862" s="14" t="n">
        <v>213455.3670579634</v>
      </c>
      <c r="P862" s="15" t="n">
        <v>0.6365233546266142</v>
      </c>
      <c r="Q862" s="15" t="n">
        <v>0.6365233546266142</v>
      </c>
      <c r="R862" s="15" t="n">
        <v>0.6365233546266142</v>
      </c>
      <c r="S862" s="14" t="n">
        <v>1</v>
      </c>
      <c r="T862" s="14" t="n">
        <v>1</v>
      </c>
      <c r="U862" s="14" t="n">
        <v>1</v>
      </c>
      <c r="V862" s="15" t="n">
        <v>0</v>
      </c>
      <c r="W862" s="15" t="n">
        <v>0</v>
      </c>
      <c r="X862" s="15" t="n">
        <v>0</v>
      </c>
      <c r="Y862" s="14" t="n">
        <v>4.746372999999999</v>
      </c>
      <c r="Z862" s="14" t="n">
        <v>4746.373</v>
      </c>
      <c r="AA862" s="14" t="n">
        <v>4746.373</v>
      </c>
      <c r="AB862" s="14" t="n">
        <v>4746.373</v>
      </c>
      <c r="AC862" s="14" t="n">
        <v>189.85492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group_07_instance_01_customers_25000_depots_9_salesmen_20_random</t>
        </is>
      </c>
      <c r="C863" s="10" t="inlineStr">
        <is>
          <t>random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research_until_25000</t>
        </is>
      </c>
      <c r="I863" s="13" t="n">
        <v>9</v>
      </c>
      <c r="J863" s="13" t="n">
        <v>25000</v>
      </c>
      <c r="K863" s="13" t="n">
        <v>20</v>
      </c>
      <c r="L863" s="10" t="b">
        <v>1</v>
      </c>
      <c r="M863" s="14" t="n">
        <v>212924.786060826</v>
      </c>
      <c r="N863" s="14" t="n">
        <v>212924.786060826</v>
      </c>
      <c r="O863" s="14" t="n">
        <v>212924.786060826</v>
      </c>
      <c r="P863" s="15" t="n">
        <v>0.6324554869252567</v>
      </c>
      <c r="Q863" s="15" t="n">
        <v>0.6324554869252567</v>
      </c>
      <c r="R863" s="15" t="n">
        <v>0.6324554869252567</v>
      </c>
      <c r="S863" s="14" t="n">
        <v>1.805493373571778</v>
      </c>
      <c r="T863" s="14" t="n">
        <v>1.805493373571778</v>
      </c>
      <c r="U863" s="14" t="n">
        <v>1.805493373571778</v>
      </c>
      <c r="V863" s="15" t="n">
        <v>0.8054933735717781</v>
      </c>
      <c r="W863" s="15" t="n">
        <v>0.8054933735717781</v>
      </c>
      <c r="X863" s="15" t="n">
        <v>0.8054933735717781</v>
      </c>
      <c r="Y863" s="14" t="n">
        <v>8.569545</v>
      </c>
      <c r="Z863" s="14" t="n">
        <v>8569.545</v>
      </c>
      <c r="AA863" s="14" t="n">
        <v>8569.545</v>
      </c>
      <c r="AB863" s="14" t="n">
        <v>8569.545</v>
      </c>
      <c r="AC863" s="14" t="n">
        <v>342.7818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group_07_instance_01_customers_25000_depots_9_salesmen_20_random</t>
        </is>
      </c>
      <c r="C864" s="10" t="inlineStr">
        <is>
          <t>random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9</v>
      </c>
      <c r="J864" s="13" t="n">
        <v>25000</v>
      </c>
      <c r="K864" s="13" t="n">
        <v>20</v>
      </c>
      <c r="L864" s="10" t="b">
        <v>1</v>
      </c>
      <c r="M864" s="14" t="n">
        <v>211697.5375161937</v>
      </c>
      <c r="N864" s="14" t="n">
        <v>211697.5375161937</v>
      </c>
      <c r="O864" s="14" t="n">
        <v>211697.5375161937</v>
      </c>
      <c r="P864" s="15" t="n">
        <v>0.6230463962431898</v>
      </c>
      <c r="Q864" s="15" t="n">
        <v>0.6230463962431898</v>
      </c>
      <c r="R864" s="15" t="n">
        <v>0.6230463962431898</v>
      </c>
      <c r="S864" s="14" t="n">
        <v>2.389702621348976</v>
      </c>
      <c r="T864" s="14" t="n">
        <v>2.389702621348976</v>
      </c>
      <c r="U864" s="14" t="n">
        <v>2.389702621348976</v>
      </c>
      <c r="V864" s="15" t="n">
        <v>1.389702621348976</v>
      </c>
      <c r="W864" s="15" t="n">
        <v>1.389702621348976</v>
      </c>
      <c r="X864" s="15" t="n">
        <v>1.389702621348976</v>
      </c>
      <c r="Y864" s="14" t="n">
        <v>11.34242</v>
      </c>
      <c r="Z864" s="14" t="n">
        <v>11342.42</v>
      </c>
      <c r="AA864" s="14" t="n">
        <v>11342.42</v>
      </c>
      <c r="AB864" s="14" t="n">
        <v>11342.42</v>
      </c>
      <c r="AC864" s="14" t="n">
        <v>453.6968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group_07_instance_01_customers_25000_depots_9_salesmen_20_random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9</v>
      </c>
      <c r="J865" s="13" t="n">
        <v>25000</v>
      </c>
      <c r="K865" s="13" t="n">
        <v>20</v>
      </c>
      <c r="L865" s="10" t="b">
        <v>1</v>
      </c>
      <c r="M865" s="14" t="n">
        <v>130432.215620085</v>
      </c>
      <c r="N865" s="14" t="n">
        <v>130432.215620085</v>
      </c>
      <c r="O865" s="14" t="n">
        <v>130432.215620085</v>
      </c>
      <c r="P865" s="15" t="n">
        <v>0</v>
      </c>
      <c r="Q865" s="15" t="n">
        <v>0</v>
      </c>
      <c r="R865" s="15" t="n">
        <v>0</v>
      </c>
      <c r="S865" s="14" t="n">
        <v>10.13334013150673</v>
      </c>
      <c r="T865" s="14" t="n">
        <v>10.13334013150673</v>
      </c>
      <c r="U865" s="14" t="n">
        <v>10.13334013150673</v>
      </c>
      <c r="V865" s="15" t="n">
        <v>9.133340131506733</v>
      </c>
      <c r="W865" s="15" t="n">
        <v>9.133340131506733</v>
      </c>
      <c r="X865" s="15" t="n">
        <v>9.133340131506733</v>
      </c>
      <c r="Y865" s="14" t="n">
        <v>48.096612</v>
      </c>
      <c r="Z865" s="14" t="n">
        <v>48096.612</v>
      </c>
      <c r="AA865" s="14" t="n">
        <v>48096.612</v>
      </c>
      <c r="AB865" s="14" t="n">
        <v>48096.612</v>
      </c>
      <c r="AC865" s="14" t="n">
        <v>1923.86448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group_07_instance_02_customers_25000_depots_5_salesmen_26_random</t>
        </is>
      </c>
      <c r="C866" s="10" t="inlineStr">
        <is>
          <t>random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5</v>
      </c>
      <c r="J866" s="13" t="n">
        <v>25000</v>
      </c>
      <c r="K866" s="13" t="n">
        <v>26</v>
      </c>
      <c r="L866" s="10" t="b">
        <v>1</v>
      </c>
      <c r="M866" s="14" t="n">
        <v>317509.395502783</v>
      </c>
      <c r="N866" s="14" t="n">
        <v>317509.395502783</v>
      </c>
      <c r="O866" s="14" t="n">
        <v>317509.395502783</v>
      </c>
      <c r="P866" s="15" t="n">
        <v>1.446701283459333</v>
      </c>
      <c r="Q866" s="15" t="n">
        <v>1.446701283459333</v>
      </c>
      <c r="R866" s="15" t="n">
        <v>1.446701283459333</v>
      </c>
      <c r="S866" s="14" t="n">
        <v>6.219458052685631</v>
      </c>
      <c r="T866" s="14" t="n">
        <v>6.219458052685631</v>
      </c>
      <c r="U866" s="14" t="n">
        <v>6.219458052685631</v>
      </c>
      <c r="V866" s="15" t="n">
        <v>5.219458052685631</v>
      </c>
      <c r="W866" s="15" t="n">
        <v>5.219458052685631</v>
      </c>
      <c r="X866" s="15" t="n">
        <v>5.219458052685631</v>
      </c>
      <c r="Y866" s="14" t="n">
        <v>65.44630599999999</v>
      </c>
      <c r="Z866" s="14" t="n">
        <v>65446.306</v>
      </c>
      <c r="AA866" s="14" t="n">
        <v>65446.306</v>
      </c>
      <c r="AB866" s="14" t="n">
        <v>65446.306</v>
      </c>
      <c r="AC866" s="14" t="n">
        <v>2617.85224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group_07_instance_02_customers_25000_depots_5_salesmen_26_random</t>
        </is>
      </c>
      <c r="C867" s="10" t="inlineStr">
        <is>
          <t>random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5</v>
      </c>
      <c r="J867" s="13" t="n">
        <v>25000</v>
      </c>
      <c r="K867" s="13" t="n">
        <v>26</v>
      </c>
      <c r="L867" s="10" t="b">
        <v>1</v>
      </c>
      <c r="M867" s="14" t="n">
        <v>316834.7490333405</v>
      </c>
      <c r="N867" s="14" t="n">
        <v>316834.7490333405</v>
      </c>
      <c r="O867" s="14" t="n">
        <v>316834.7490333405</v>
      </c>
      <c r="P867" s="15" t="n">
        <v>1.441502513262147</v>
      </c>
      <c r="Q867" s="15" t="n">
        <v>1.441502513262147</v>
      </c>
      <c r="R867" s="15" t="n">
        <v>1.441502513262147</v>
      </c>
      <c r="S867" s="14" t="n">
        <v>6.528173264400046</v>
      </c>
      <c r="T867" s="14" t="n">
        <v>6.528173264400046</v>
      </c>
      <c r="U867" s="14" t="n">
        <v>6.528173264400046</v>
      </c>
      <c r="V867" s="15" t="n">
        <v>5.528173264400047</v>
      </c>
      <c r="W867" s="15" t="n">
        <v>5.528173264400047</v>
      </c>
      <c r="X867" s="15" t="n">
        <v>5.528173264400047</v>
      </c>
      <c r="Y867" s="14" t="n">
        <v>68.694864</v>
      </c>
      <c r="Z867" s="14" t="n">
        <v>68694.864</v>
      </c>
      <c r="AA867" s="14" t="n">
        <v>68694.864</v>
      </c>
      <c r="AB867" s="14" t="n">
        <v>68694.864</v>
      </c>
      <c r="AC867" s="14" t="n">
        <v>2747.79456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group_07_instance_02_customers_25000_depots_5_salesmen_26_random</t>
        </is>
      </c>
      <c r="C868" s="10" t="inlineStr">
        <is>
          <t>random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research_until_25000</t>
        </is>
      </c>
      <c r="I868" s="13" t="n">
        <v>5</v>
      </c>
      <c r="J868" s="13" t="n">
        <v>25000</v>
      </c>
      <c r="K868" s="13" t="n">
        <v>26</v>
      </c>
      <c r="L868" s="10" t="b">
        <v>1</v>
      </c>
      <c r="M868" s="14" t="n">
        <v>311502.7972721808</v>
      </c>
      <c r="N868" s="14" t="n">
        <v>311502.7972721808</v>
      </c>
      <c r="O868" s="14" t="n">
        <v>311502.7972721808</v>
      </c>
      <c r="P868" s="15" t="n">
        <v>1.400414931596369</v>
      </c>
      <c r="Q868" s="15" t="n">
        <v>1.400414931596369</v>
      </c>
      <c r="R868" s="15" t="n">
        <v>1.400414931596369</v>
      </c>
      <c r="S868" s="14" t="n">
        <v>7.728355420703801</v>
      </c>
      <c r="T868" s="14" t="n">
        <v>7.728355420703801</v>
      </c>
      <c r="U868" s="14" t="n">
        <v>7.728355420703801</v>
      </c>
      <c r="V868" s="15" t="n">
        <v>6.7283554207038</v>
      </c>
      <c r="W868" s="15" t="n">
        <v>6.7283554207038</v>
      </c>
      <c r="X868" s="15" t="n">
        <v>6.7283554207038</v>
      </c>
      <c r="Y868" s="14" t="n">
        <v>81.324178</v>
      </c>
      <c r="Z868" s="14" t="n">
        <v>81324.178</v>
      </c>
      <c r="AA868" s="14" t="n">
        <v>81324.178</v>
      </c>
      <c r="AB868" s="14" t="n">
        <v>81324.178</v>
      </c>
      <c r="AC868" s="14" t="n">
        <v>3252.96712</v>
      </c>
      <c r="AD868" s="13" t="n">
        <v>0</v>
      </c>
      <c r="AE868" s="13" t="n">
        <v>0</v>
      </c>
    </row>
    <row r="869">
      <c r="A869" s="10" t="inlineStr">
        <is>
          <t>nearest_neighbour</t>
        </is>
      </c>
      <c r="B869" s="10" t="inlineStr">
        <is>
          <t>group_07_instance_02_customers_25000_depots_5_salesmen_26_random</t>
        </is>
      </c>
      <c r="C869" s="10" t="inlineStr">
        <is>
          <t>random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research_until_25000</t>
        </is>
      </c>
      <c r="I869" s="13" t="n">
        <v>5</v>
      </c>
      <c r="J869" s="13" t="n">
        <v>25000</v>
      </c>
      <c r="K869" s="13" t="n">
        <v>26</v>
      </c>
      <c r="L869" s="10" t="b">
        <v>1</v>
      </c>
      <c r="M869" s="14" t="n">
        <v>332789.5920405849</v>
      </c>
      <c r="N869" s="14" t="n">
        <v>332789.5920405849</v>
      </c>
      <c r="O869" s="14" t="n">
        <v>332789.5920405849</v>
      </c>
      <c r="P869" s="15" t="n">
        <v>1.564449221032484</v>
      </c>
      <c r="Q869" s="15" t="n">
        <v>1.564449221032484</v>
      </c>
      <c r="R869" s="15" t="n">
        <v>1.564449221032484</v>
      </c>
      <c r="S869" s="14" t="n">
        <v>1.94034057945053</v>
      </c>
      <c r="T869" s="14" t="n">
        <v>1.94034057945053</v>
      </c>
      <c r="U869" s="14" t="n">
        <v>1.94034057945053</v>
      </c>
      <c r="V869" s="15" t="n">
        <v>0.94034057945053</v>
      </c>
      <c r="W869" s="15" t="n">
        <v>0.94034057945053</v>
      </c>
      <c r="X869" s="15" t="n">
        <v>0.94034057945053</v>
      </c>
      <c r="Y869" s="14" t="n">
        <v>20.417876</v>
      </c>
      <c r="Z869" s="14" t="n">
        <v>20417.876</v>
      </c>
      <c r="AA869" s="14" t="n">
        <v>20417.876</v>
      </c>
      <c r="AB869" s="14" t="n">
        <v>20417.876</v>
      </c>
      <c r="AC869" s="14" t="n">
        <v>816.71504</v>
      </c>
      <c r="AD869" s="13" t="n">
        <v>0</v>
      </c>
      <c r="AE869" s="13" t="n">
        <v>0</v>
      </c>
    </row>
    <row r="870">
      <c r="A870" s="10" t="inlineStr">
        <is>
          <t>nearest_neighbour_2opt</t>
        </is>
      </c>
      <c r="B870" s="10" t="inlineStr">
        <is>
          <t>group_07_instance_02_customers_25000_depots_5_salesmen_26_random</t>
        </is>
      </c>
      <c r="C870" s="10" t="inlineStr">
        <is>
          <t>random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research_until_25000</t>
        </is>
      </c>
      <c r="I870" s="13" t="n">
        <v>5</v>
      </c>
      <c r="J870" s="13" t="n">
        <v>25000</v>
      </c>
      <c r="K870" s="13" t="n">
        <v>26</v>
      </c>
      <c r="L870" s="10" t="b">
        <v>1</v>
      </c>
      <c r="M870" s="14" t="n">
        <v>331661.8723343231</v>
      </c>
      <c r="N870" s="14" t="n">
        <v>331661.8723343231</v>
      </c>
      <c r="O870" s="14" t="n">
        <v>331661.8723343231</v>
      </c>
      <c r="P870" s="15" t="n">
        <v>1.555759105742119</v>
      </c>
      <c r="Q870" s="15" t="n">
        <v>1.555759105742119</v>
      </c>
      <c r="R870" s="15" t="n">
        <v>1.555759105742119</v>
      </c>
      <c r="S870" s="14" t="n">
        <v>1</v>
      </c>
      <c r="T870" s="14" t="n">
        <v>1</v>
      </c>
      <c r="U870" s="14" t="n">
        <v>1</v>
      </c>
      <c r="V870" s="15" t="n">
        <v>0</v>
      </c>
      <c r="W870" s="15" t="n">
        <v>0</v>
      </c>
      <c r="X870" s="15" t="n">
        <v>0</v>
      </c>
      <c r="Y870" s="14" t="n">
        <v>10.522831</v>
      </c>
      <c r="Z870" s="14" t="n">
        <v>10522.831</v>
      </c>
      <c r="AA870" s="14" t="n">
        <v>10522.831</v>
      </c>
      <c r="AB870" s="14" t="n">
        <v>10522.831</v>
      </c>
      <c r="AC870" s="14" t="n">
        <v>420.91324</v>
      </c>
      <c r="AD870" s="13" t="n">
        <v>0</v>
      </c>
      <c r="AE870" s="13" t="n">
        <v>0</v>
      </c>
    </row>
    <row r="871">
      <c r="A871" s="10" t="inlineStr">
        <is>
          <t>nearest_neighbour_2opt_v2</t>
        </is>
      </c>
      <c r="B871" s="10" t="inlineStr">
        <is>
          <t>group_07_instance_02_customers_25000_depots_5_salesmen_26_random</t>
        </is>
      </c>
      <c r="C871" s="10" t="inlineStr">
        <is>
          <t>random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research_until_25000</t>
        </is>
      </c>
      <c r="I871" s="13" t="n">
        <v>5</v>
      </c>
      <c r="J871" s="13" t="n">
        <v>25000</v>
      </c>
      <c r="K871" s="13" t="n">
        <v>26</v>
      </c>
      <c r="L871" s="10" t="b">
        <v>1</v>
      </c>
      <c r="M871" s="14" t="n">
        <v>329894.867982179</v>
      </c>
      <c r="N871" s="14" t="n">
        <v>329894.867982179</v>
      </c>
      <c r="O871" s="14" t="n">
        <v>329894.867982179</v>
      </c>
      <c r="P871" s="15" t="n">
        <v>1.542142715558065</v>
      </c>
      <c r="Q871" s="15" t="n">
        <v>1.542142715558065</v>
      </c>
      <c r="R871" s="15" t="n">
        <v>1.542142715558065</v>
      </c>
      <c r="S871" s="14" t="n">
        <v>2.699114620390653</v>
      </c>
      <c r="T871" s="14" t="n">
        <v>2.699114620390653</v>
      </c>
      <c r="U871" s="14" t="n">
        <v>2.699114620390653</v>
      </c>
      <c r="V871" s="15" t="n">
        <v>1.699114620390653</v>
      </c>
      <c r="W871" s="15" t="n">
        <v>1.699114620390653</v>
      </c>
      <c r="X871" s="15" t="n">
        <v>1.699114620390653</v>
      </c>
      <c r="Y871" s="14" t="n">
        <v>28.402327</v>
      </c>
      <c r="Z871" s="14" t="n">
        <v>28402.327</v>
      </c>
      <c r="AA871" s="14" t="n">
        <v>28402.327</v>
      </c>
      <c r="AB871" s="14" t="n">
        <v>28402.327</v>
      </c>
      <c r="AC871" s="14" t="n">
        <v>1136.09308</v>
      </c>
      <c r="AD871" s="13" t="n">
        <v>0</v>
      </c>
      <c r="AE871" s="13" t="n">
        <v>0</v>
      </c>
    </row>
    <row r="872">
      <c r="A872" s="10" t="inlineStr">
        <is>
          <t>random_insertion</t>
        </is>
      </c>
      <c r="B872" s="10" t="inlineStr">
        <is>
          <t>group_07_instance_02_customers_25000_depots_5_salesmen_26_random</t>
        </is>
      </c>
      <c r="C872" s="10" t="inlineStr">
        <is>
          <t>random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research_until_25000</t>
        </is>
      </c>
      <c r="I872" s="13" t="n">
        <v>5</v>
      </c>
      <c r="J872" s="13" t="n">
        <v>25000</v>
      </c>
      <c r="K872" s="13" t="n">
        <v>26</v>
      </c>
      <c r="L872" s="10" t="b">
        <v>1</v>
      </c>
      <c r="M872" s="14" t="n">
        <v>129770.3964310118</v>
      </c>
      <c r="N872" s="14" t="n">
        <v>129770.3964310118</v>
      </c>
      <c r="O872" s="14" t="n">
        <v>129770.3964310118</v>
      </c>
      <c r="P872" s="15" t="n">
        <v>0</v>
      </c>
      <c r="Q872" s="15" t="n">
        <v>0</v>
      </c>
      <c r="R872" s="15" t="n">
        <v>0</v>
      </c>
      <c r="S872" s="14" t="n">
        <v>5.018901472426955</v>
      </c>
      <c r="T872" s="14" t="n">
        <v>5.018901472426955</v>
      </c>
      <c r="U872" s="14" t="n">
        <v>5.018901472426955</v>
      </c>
      <c r="V872" s="15" t="n">
        <v>4.018901472426955</v>
      </c>
      <c r="W872" s="15" t="n">
        <v>4.018901472426955</v>
      </c>
      <c r="X872" s="15" t="n">
        <v>4.018901472426955</v>
      </c>
      <c r="Y872" s="14" t="n">
        <v>52.81305200000001</v>
      </c>
      <c r="Z872" s="14" t="n">
        <v>52813.052</v>
      </c>
      <c r="AA872" s="14" t="n">
        <v>52813.052</v>
      </c>
      <c r="AB872" s="14" t="n">
        <v>52813.052</v>
      </c>
      <c r="AC872" s="14" t="n">
        <v>2112.52208</v>
      </c>
      <c r="AD872" s="13" t="n">
        <v>0</v>
      </c>
      <c r="AE872" s="13" t="n">
        <v>0</v>
      </c>
    </row>
  </sheetData>
  <autoFilter ref="A1:AE872"/>
  <conditionalFormatting sqref="G2:G87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87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87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87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0.9464185803088911</v>
      </c>
      <c r="H19" s="15" t="n">
        <v>0.9049813421676396</v>
      </c>
      <c r="I19" s="15" t="n">
        <v>0</v>
      </c>
      <c r="J19" s="15" t="n">
        <v>0</v>
      </c>
      <c r="K19" s="14" t="n">
        <v>0.487</v>
      </c>
      <c r="L19" s="14" t="n">
        <v>0.5831999999999999</v>
      </c>
      <c r="M19" s="14" t="n">
        <v>0.974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44</v>
      </c>
      <c r="D24" s="13" t="n">
        <v>44</v>
      </c>
      <c r="E24" s="13" t="n">
        <v>44</v>
      </c>
      <c r="F24" s="13" t="n">
        <v>44</v>
      </c>
      <c r="G24" s="15" t="n">
        <v>0.9600090903875409</v>
      </c>
      <c r="H24" s="15" t="n">
        <v>0.9949690037627118</v>
      </c>
      <c r="I24" s="15" t="n">
        <v>0.5984581497797357</v>
      </c>
      <c r="J24" s="15" t="n">
        <v>0.6097762205635188</v>
      </c>
      <c r="K24" s="14" t="n">
        <v>0.768</v>
      </c>
      <c r="L24" s="14" t="n">
        <v>0.9120000000000001</v>
      </c>
      <c r="M24" s="14" t="n">
        <v>1.536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44</v>
      </c>
      <c r="D29" s="13" t="n">
        <v>44</v>
      </c>
      <c r="E29" s="13" t="n">
        <v>44</v>
      </c>
      <c r="F29" s="13" t="n">
        <v>44</v>
      </c>
      <c r="G29" s="15" t="n">
        <v>0.8868908909607129</v>
      </c>
      <c r="H29" s="15" t="n">
        <v>0.9202019135872377</v>
      </c>
      <c r="I29" s="15" t="n">
        <v>0.7298225308641975</v>
      </c>
      <c r="J29" s="15" t="n">
        <v>0.71827927861625</v>
      </c>
      <c r="K29" s="14" t="n">
        <v>0.8405</v>
      </c>
      <c r="L29" s="14" t="n">
        <v>0.8844</v>
      </c>
      <c r="M29" s="14" t="n">
        <v>1.681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69</v>
      </c>
      <c r="D34" s="13" t="n">
        <v>69</v>
      </c>
      <c r="E34" s="13" t="n">
        <v>69</v>
      </c>
      <c r="F34" s="13" t="n">
        <v>69</v>
      </c>
      <c r="G34" s="15" t="n">
        <v>0</v>
      </c>
      <c r="H34" s="15" t="n">
        <v>0</v>
      </c>
      <c r="I34" s="15" t="n">
        <v>1.01068376068376</v>
      </c>
      <c r="J34" s="15" t="n">
        <v>1.036806342513309</v>
      </c>
      <c r="K34" s="14" t="n">
        <v>0.984</v>
      </c>
      <c r="L34" s="14" t="n">
        <v>1.1054</v>
      </c>
      <c r="M34" s="14" t="n">
        <v>1.968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52</v>
      </c>
      <c r="D38" s="13" t="n">
        <v>52</v>
      </c>
      <c r="E38" s="13" t="n">
        <v>52</v>
      </c>
      <c r="F38" s="13" t="n">
        <v>42</v>
      </c>
      <c r="G38" s="15" t="n">
        <v>0</v>
      </c>
      <c r="H38" s="15" t="n">
        <v>0.005573873645052513</v>
      </c>
      <c r="I38" s="15" t="n">
        <v>0.9530858904236581</v>
      </c>
      <c r="J38" s="15" t="n">
        <v>1.036374510481968</v>
      </c>
      <c r="K38" s="14" t="n">
        <v>0.9375</v>
      </c>
      <c r="L38" s="14" t="n">
        <v>991.226</v>
      </c>
      <c r="M38" s="14" t="n">
        <v>1.875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1" t="inlineStr">
        <is>
          <t>research_group_03_hard</t>
        </is>
      </c>
      <c r="D64" s="13" t="n">
        <v>3</v>
      </c>
      <c r="E64" s="13" t="n">
        <v>500</v>
      </c>
      <c r="F64" s="13" t="n">
        <v>5</v>
      </c>
      <c r="G64" s="10" t="b">
        <v>1</v>
      </c>
      <c r="H64" s="14" t="n">
        <v>13264.25146290296</v>
      </c>
      <c r="I64" s="14" t="n">
        <v>0.588</v>
      </c>
      <c r="J64" s="13" t="n">
        <v>1</v>
      </c>
      <c r="K64" s="15" t="n">
        <v>1</v>
      </c>
      <c r="L64" s="14" t="n">
        <v>16778.87154709395</v>
      </c>
      <c r="M64" s="14" t="n">
        <v>16778.87154709395</v>
      </c>
      <c r="N64" s="15" t="n">
        <v>0.2649693496855486</v>
      </c>
      <c r="O64" s="14" t="n">
        <v>10.99</v>
      </c>
      <c r="P64" s="13" t="n">
        <v>0</v>
      </c>
      <c r="Q64" s="13" t="n">
        <v>1</v>
      </c>
      <c r="R64" s="15" t="n">
        <v>1</v>
      </c>
      <c r="S64" s="14" t="n">
        <v>16554.98668947185</v>
      </c>
      <c r="T64" s="14" t="n">
        <v>16554.98668947185</v>
      </c>
      <c r="U64" s="15" t="n">
        <v>0.248090533851255</v>
      </c>
      <c r="V64" s="14" t="n">
        <v>11.543</v>
      </c>
      <c r="W64" s="13" t="n">
        <v>0</v>
      </c>
      <c r="X64" s="13" t="n">
        <v>1</v>
      </c>
      <c r="Y64" s="15" t="n">
        <v>1</v>
      </c>
      <c r="Z64" s="14" t="n">
        <v>16280.79740759647</v>
      </c>
      <c r="AA64" s="14" t="n">
        <v>16280.79740759647</v>
      </c>
      <c r="AB64" s="15" t="n">
        <v>0.2274192368208701</v>
      </c>
      <c r="AC64" s="14" t="n">
        <v>11.639</v>
      </c>
      <c r="AD64" s="13" t="n">
        <v>0</v>
      </c>
      <c r="AE64" s="13" t="n">
        <v>1</v>
      </c>
      <c r="AF64" s="15" t="n">
        <v>1</v>
      </c>
      <c r="AG64" s="14" t="n">
        <v>15091.35903592432</v>
      </c>
      <c r="AH64" s="14" t="n">
        <v>15091.35903592432</v>
      </c>
      <c r="AI64" s="15" t="n">
        <v>0.1377467532285066</v>
      </c>
      <c r="AJ64" s="14" t="n">
        <v>7488.193</v>
      </c>
      <c r="AK64" s="13" t="n">
        <v>0</v>
      </c>
      <c r="AL64" s="13" t="n">
        <v>1</v>
      </c>
      <c r="AM64" s="15" t="n">
        <v>1</v>
      </c>
      <c r="AN64" s="14" t="n">
        <v>18327.17782593454</v>
      </c>
      <c r="AO64" s="14" t="n">
        <v>18327.17782593454</v>
      </c>
      <c r="AP64" s="15" t="n">
        <v>0.3816971034657631</v>
      </c>
      <c r="AQ64" s="14" t="n">
        <v>0.588</v>
      </c>
      <c r="AR64" s="13" t="n">
        <v>0</v>
      </c>
      <c r="AS64" s="13" t="n">
        <v>0</v>
      </c>
      <c r="AT64" s="10" t="n"/>
      <c r="AU64" s="10" t="n"/>
      <c r="AV64" s="10" t="n"/>
      <c r="AW64" s="10" t="n"/>
      <c r="AX64" s="10" t="n"/>
      <c r="AY64" s="13" t="n">
        <v>0</v>
      </c>
      <c r="AZ64" s="13" t="n">
        <v>0</v>
      </c>
      <c r="BA64" s="10" t="n"/>
      <c r="BB64" s="10" t="n"/>
      <c r="BC64" s="10" t="n"/>
      <c r="BD64" s="10" t="n"/>
      <c r="BE64" s="10" t="n"/>
      <c r="BF64" s="13" t="n">
        <v>0</v>
      </c>
      <c r="BG64" s="13" t="n">
        <v>1</v>
      </c>
      <c r="BH64" s="15" t="n">
        <v>1</v>
      </c>
      <c r="BI64" s="14" t="n">
        <v>13264.25146290296</v>
      </c>
      <c r="BJ64" s="14" t="n">
        <v>13264.25146290296</v>
      </c>
      <c r="BK64" s="15" t="n">
        <v>0</v>
      </c>
      <c r="BL64" s="14" t="n">
        <v>1.008</v>
      </c>
      <c r="BM64" s="13" t="n">
        <v>0</v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1" t="inlineStr">
        <is>
          <t>research_group_03_hard</t>
        </is>
      </c>
      <c r="D65" s="13" t="n">
        <v>3</v>
      </c>
      <c r="E65" s="13" t="n">
        <v>500</v>
      </c>
      <c r="F65" s="13" t="n">
        <v>6</v>
      </c>
      <c r="G65" s="10" t="b">
        <v>1</v>
      </c>
      <c r="H65" s="14" t="n">
        <v>13584.59330684346</v>
      </c>
      <c r="I65" s="14" t="n">
        <v>0.477</v>
      </c>
      <c r="J65" s="13" t="n">
        <v>1</v>
      </c>
      <c r="K65" s="15" t="n">
        <v>1</v>
      </c>
      <c r="L65" s="14" t="n">
        <v>20751.9230534185</v>
      </c>
      <c r="M65" s="14" t="n">
        <v>20751.9230534185</v>
      </c>
      <c r="N65" s="15" t="n">
        <v>0.5276072374551231</v>
      </c>
      <c r="O65" s="14" t="n">
        <v>2.076</v>
      </c>
      <c r="P65" s="13" t="n">
        <v>0</v>
      </c>
      <c r="Q65" s="13" t="n">
        <v>1</v>
      </c>
      <c r="R65" s="15" t="n">
        <v>1</v>
      </c>
      <c r="S65" s="14" t="n">
        <v>20427.81176948386</v>
      </c>
      <c r="T65" s="14" t="n">
        <v>20427.81176948386</v>
      </c>
      <c r="U65" s="15" t="n">
        <v>0.5037484971444096</v>
      </c>
      <c r="V65" s="14" t="n">
        <v>2.424</v>
      </c>
      <c r="W65" s="13" t="n">
        <v>0</v>
      </c>
      <c r="X65" s="13" t="n">
        <v>1</v>
      </c>
      <c r="Y65" s="15" t="n">
        <v>1</v>
      </c>
      <c r="Z65" s="14" t="n">
        <v>20028.52381032896</v>
      </c>
      <c r="AA65" s="14" t="n">
        <v>20028.52381032896</v>
      </c>
      <c r="AB65" s="15" t="n">
        <v>0.4743557910003281</v>
      </c>
      <c r="AC65" s="14" t="n">
        <v>2.628</v>
      </c>
      <c r="AD65" s="13" t="n">
        <v>0</v>
      </c>
      <c r="AE65" s="13" t="n">
        <v>1</v>
      </c>
      <c r="AF65" s="15" t="n">
        <v>1</v>
      </c>
      <c r="AG65" s="14" t="n">
        <v>18291.14087446557</v>
      </c>
      <c r="AH65" s="14" t="n">
        <v>18291.14087446557</v>
      </c>
      <c r="AI65" s="15" t="n">
        <v>0.3464621620472884</v>
      </c>
      <c r="AJ65" s="14" t="n">
        <v>8159.748</v>
      </c>
      <c r="AK65" s="13" t="n">
        <v>0</v>
      </c>
      <c r="AL65" s="13" t="n">
        <v>1</v>
      </c>
      <c r="AM65" s="15" t="n">
        <v>1</v>
      </c>
      <c r="AN65" s="14" t="n">
        <v>21884.53355049414</v>
      </c>
      <c r="AO65" s="14" t="n">
        <v>21884.53355049414</v>
      </c>
      <c r="AP65" s="15" t="n">
        <v>0.6109818716081437</v>
      </c>
      <c r="AQ65" s="14" t="n">
        <v>0.477</v>
      </c>
      <c r="AR65" s="13" t="n">
        <v>0</v>
      </c>
      <c r="AS65" s="13" t="n">
        <v>0</v>
      </c>
      <c r="AT65" s="10" t="n"/>
      <c r="AU65" s="10" t="n"/>
      <c r="AV65" s="10" t="n"/>
      <c r="AW65" s="10" t="n"/>
      <c r="AX65" s="10" t="n"/>
      <c r="AY65" s="13" t="n">
        <v>0</v>
      </c>
      <c r="AZ65" s="13" t="n">
        <v>0</v>
      </c>
      <c r="BA65" s="10" t="n"/>
      <c r="BB65" s="10" t="n"/>
      <c r="BC65" s="10" t="n"/>
      <c r="BD65" s="10" t="n"/>
      <c r="BE65" s="10" t="n"/>
      <c r="BF65" s="13" t="n">
        <v>0</v>
      </c>
      <c r="BG65" s="13" t="n">
        <v>1</v>
      </c>
      <c r="BH65" s="15" t="n">
        <v>1</v>
      </c>
      <c r="BI65" s="14" t="n">
        <v>13584.59330684346</v>
      </c>
      <c r="BJ65" s="14" t="n">
        <v>13584.59330684346</v>
      </c>
      <c r="BK65" s="15" t="n">
        <v>0</v>
      </c>
      <c r="BL65" s="14" t="n">
        <v>0.9409999999999999</v>
      </c>
      <c r="BM65" s="13" t="n">
        <v>0</v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1" t="inlineStr">
        <is>
          <t>research_group_03_hard</t>
        </is>
      </c>
      <c r="D66" s="13" t="n">
        <v>2</v>
      </c>
      <c r="E66" s="13" t="n">
        <v>500</v>
      </c>
      <c r="F66" s="13" t="n">
        <v>4</v>
      </c>
      <c r="G66" s="10" t="b">
        <v>1</v>
      </c>
      <c r="H66" s="14" t="n">
        <v>13228.2683818424</v>
      </c>
      <c r="I66" s="14" t="n">
        <v>0.485</v>
      </c>
      <c r="J66" s="13" t="n">
        <v>1</v>
      </c>
      <c r="K66" s="15" t="n">
        <v>1</v>
      </c>
      <c r="L66" s="14" t="n">
        <v>19944.97400751249</v>
      </c>
      <c r="M66" s="14" t="n">
        <v>19944.97400751249</v>
      </c>
      <c r="N66" s="15" t="n">
        <v>0.5077539577961462</v>
      </c>
      <c r="O66" s="14" t="n">
        <v>3.531</v>
      </c>
      <c r="P66" s="13" t="n">
        <v>0</v>
      </c>
      <c r="Q66" s="13" t="n">
        <v>1</v>
      </c>
      <c r="R66" s="15" t="n">
        <v>1</v>
      </c>
      <c r="S66" s="14" t="n">
        <v>19794.93540269554</v>
      </c>
      <c r="T66" s="14" t="n">
        <v>19794.93540269554</v>
      </c>
      <c r="U66" s="15" t="n">
        <v>0.4964116867984623</v>
      </c>
      <c r="V66" s="14" t="n">
        <v>3.704</v>
      </c>
      <c r="W66" s="13" t="n">
        <v>0</v>
      </c>
      <c r="X66" s="13" t="n">
        <v>1</v>
      </c>
      <c r="Y66" s="15" t="n">
        <v>1</v>
      </c>
      <c r="Z66" s="14" t="n">
        <v>19419.73287143606</v>
      </c>
      <c r="AA66" s="14" t="n">
        <v>19419.73287143606</v>
      </c>
      <c r="AB66" s="15" t="n">
        <v>0.4680479947089893</v>
      </c>
      <c r="AC66" s="14" t="n">
        <v>4.03</v>
      </c>
      <c r="AD66" s="13" t="n">
        <v>0</v>
      </c>
      <c r="AE66" s="13" t="n">
        <v>1</v>
      </c>
      <c r="AF66" s="15" t="n">
        <v>1</v>
      </c>
      <c r="AG66" s="14" t="n">
        <v>17780.77065389165</v>
      </c>
      <c r="AH66" s="14" t="n">
        <v>17780.77065389165</v>
      </c>
      <c r="AI66" s="15" t="n">
        <v>0.3441495243850802</v>
      </c>
      <c r="AJ66" s="14" t="n">
        <v>7513.808</v>
      </c>
      <c r="AK66" s="13" t="n">
        <v>0</v>
      </c>
      <c r="AL66" s="13" t="n">
        <v>1</v>
      </c>
      <c r="AM66" s="15" t="n">
        <v>1</v>
      </c>
      <c r="AN66" s="14" t="n">
        <v>21989.05305869804</v>
      </c>
      <c r="AO66" s="14" t="n">
        <v>21989.05305869804</v>
      </c>
      <c r="AP66" s="15" t="n">
        <v>0.6622775123674554</v>
      </c>
      <c r="AQ66" s="14" t="n">
        <v>0.485</v>
      </c>
      <c r="AR66" s="13" t="n">
        <v>0</v>
      </c>
      <c r="AS66" s="13" t="n">
        <v>0</v>
      </c>
      <c r="AT66" s="10" t="n"/>
      <c r="AU66" s="10" t="n"/>
      <c r="AV66" s="10" t="n"/>
      <c r="AW66" s="10" t="n"/>
      <c r="AX66" s="10" t="n"/>
      <c r="AY66" s="13" t="n">
        <v>0</v>
      </c>
      <c r="AZ66" s="13" t="n">
        <v>0</v>
      </c>
      <c r="BA66" s="10" t="n"/>
      <c r="BB66" s="10" t="n"/>
      <c r="BC66" s="10" t="n"/>
      <c r="BD66" s="10" t="n"/>
      <c r="BE66" s="10" t="n"/>
      <c r="BF66" s="13" t="n">
        <v>0</v>
      </c>
      <c r="BG66" s="13" t="n">
        <v>1</v>
      </c>
      <c r="BH66" s="15" t="n">
        <v>1</v>
      </c>
      <c r="BI66" s="14" t="n">
        <v>13228.2683818424</v>
      </c>
      <c r="BJ66" s="14" t="n">
        <v>13228.2683818424</v>
      </c>
      <c r="BK66" s="15" t="n">
        <v>0</v>
      </c>
      <c r="BL66" s="14" t="n">
        <v>0.946</v>
      </c>
      <c r="BM66" s="13" t="n">
        <v>0</v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1" t="inlineStr">
        <is>
          <t>research_group_03_hard</t>
        </is>
      </c>
      <c r="D67" s="13" t="n">
        <v>3</v>
      </c>
      <c r="E67" s="13" t="n">
        <v>500</v>
      </c>
      <c r="F67" s="13" t="n">
        <v>5</v>
      </c>
      <c r="G67" s="10" t="b">
        <v>1</v>
      </c>
      <c r="H67" s="14" t="n">
        <v>12685.38453290712</v>
      </c>
      <c r="I67" s="14" t="n">
        <v>0.511</v>
      </c>
      <c r="J67" s="13" t="n">
        <v>1</v>
      </c>
      <c r="K67" s="15" t="n">
        <v>1</v>
      </c>
      <c r="L67" s="14" t="n">
        <v>16477.67810275837</v>
      </c>
      <c r="M67" s="14" t="n">
        <v>16477.67810275837</v>
      </c>
      <c r="N67" s="15" t="n">
        <v>0.2989498315966436</v>
      </c>
      <c r="O67" s="14" t="n">
        <v>5.005</v>
      </c>
      <c r="P67" s="13" t="n">
        <v>0</v>
      </c>
      <c r="Q67" s="13" t="n">
        <v>1</v>
      </c>
      <c r="R67" s="15" t="n">
        <v>1</v>
      </c>
      <c r="S67" s="14" t="n">
        <v>16319.51181984408</v>
      </c>
      <c r="T67" s="14" t="n">
        <v>16319.51181984408</v>
      </c>
      <c r="U67" s="15" t="n">
        <v>0.286481444650706</v>
      </c>
      <c r="V67" s="14" t="n">
        <v>5.333</v>
      </c>
      <c r="W67" s="13" t="n">
        <v>0</v>
      </c>
      <c r="X67" s="13" t="n">
        <v>1</v>
      </c>
      <c r="Y67" s="15" t="n">
        <v>1</v>
      </c>
      <c r="Z67" s="14" t="n">
        <v>16140.12345881747</v>
      </c>
      <c r="AA67" s="14" t="n">
        <v>16140.12345881747</v>
      </c>
      <c r="AB67" s="15" t="n">
        <v>0.2723401026550218</v>
      </c>
      <c r="AC67" s="14" t="n">
        <v>6.003</v>
      </c>
      <c r="AD67" s="13" t="n">
        <v>0</v>
      </c>
      <c r="AE67" s="13" t="n">
        <v>1</v>
      </c>
      <c r="AF67" s="15" t="n">
        <v>1</v>
      </c>
      <c r="AG67" s="14" t="n">
        <v>15055.55767929445</v>
      </c>
      <c r="AH67" s="14" t="n">
        <v>15055.55767929445</v>
      </c>
      <c r="AI67" s="15" t="n">
        <v>0.1868428300489329</v>
      </c>
      <c r="AJ67" s="14" t="n">
        <v>7899.105</v>
      </c>
      <c r="AK67" s="13" t="n">
        <v>0</v>
      </c>
      <c r="AL67" s="13" t="n">
        <v>1</v>
      </c>
      <c r="AM67" s="15" t="n">
        <v>1</v>
      </c>
      <c r="AN67" s="14" t="n">
        <v>17816.80093060128</v>
      </c>
      <c r="AO67" s="14" t="n">
        <v>17816.80093060128</v>
      </c>
      <c r="AP67" s="15" t="n">
        <v>0.4045140598129104</v>
      </c>
      <c r="AQ67" s="14" t="n">
        <v>0.511</v>
      </c>
      <c r="AR67" s="13" t="n">
        <v>0</v>
      </c>
      <c r="AS67" s="13" t="n">
        <v>0</v>
      </c>
      <c r="AT67" s="10" t="n"/>
      <c r="AU67" s="10" t="n"/>
      <c r="AV67" s="10" t="n"/>
      <c r="AW67" s="10" t="n"/>
      <c r="AX67" s="10" t="n"/>
      <c r="AY67" s="13" t="n">
        <v>0</v>
      </c>
      <c r="AZ67" s="13" t="n">
        <v>0</v>
      </c>
      <c r="BA67" s="10" t="n"/>
      <c r="BB67" s="10" t="n"/>
      <c r="BC67" s="10" t="n"/>
      <c r="BD67" s="10" t="n"/>
      <c r="BE67" s="10" t="n"/>
      <c r="BF67" s="13" t="n">
        <v>0</v>
      </c>
      <c r="BG67" s="13" t="n">
        <v>1</v>
      </c>
      <c r="BH67" s="15" t="n">
        <v>1</v>
      </c>
      <c r="BI67" s="14" t="n">
        <v>12685.38453290712</v>
      </c>
      <c r="BJ67" s="14" t="n">
        <v>12685.38453290712</v>
      </c>
      <c r="BK67" s="15" t="n">
        <v>0</v>
      </c>
      <c r="BL67" s="14" t="n">
        <v>0.968</v>
      </c>
      <c r="BM67" s="13" t="n">
        <v>0</v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1" t="inlineStr">
        <is>
          <t>research_group_03_hard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11847.8062900602</v>
      </c>
      <c r="I68" s="14" t="n">
        <v>0.465</v>
      </c>
      <c r="J68" s="13" t="n">
        <v>1</v>
      </c>
      <c r="K68" s="15" t="n">
        <v>1</v>
      </c>
      <c r="L68" s="14" t="n">
        <v>18084.13300626562</v>
      </c>
      <c r="M68" s="14" t="n">
        <v>18084.13300626562</v>
      </c>
      <c r="N68" s="15" t="n">
        <v>0.5263697399777232</v>
      </c>
      <c r="O68" s="14" t="n">
        <v>1.988</v>
      </c>
      <c r="P68" s="13" t="n">
        <v>0</v>
      </c>
      <c r="Q68" s="13" t="n">
        <v>1</v>
      </c>
      <c r="R68" s="15" t="n">
        <v>1</v>
      </c>
      <c r="S68" s="14" t="n">
        <v>17706.67408860519</v>
      </c>
      <c r="T68" s="14" t="n">
        <v>17706.67408860519</v>
      </c>
      <c r="U68" s="15" t="n">
        <v>0.49451076892271</v>
      </c>
      <c r="V68" s="14" t="n">
        <v>2.238</v>
      </c>
      <c r="W68" s="13" t="n">
        <v>0</v>
      </c>
      <c r="X68" s="13" t="n">
        <v>1</v>
      </c>
      <c r="Y68" s="15" t="n">
        <v>1</v>
      </c>
      <c r="Z68" s="14" t="n">
        <v>17617.86312256051</v>
      </c>
      <c r="AA68" s="14" t="n">
        <v>17617.86312256051</v>
      </c>
      <c r="AB68" s="15" t="n">
        <v>0.4870147849514667</v>
      </c>
      <c r="AC68" s="14" t="n">
        <v>2.461</v>
      </c>
      <c r="AD68" s="13" t="n">
        <v>0</v>
      </c>
      <c r="AE68" s="13" t="n">
        <v>1</v>
      </c>
      <c r="AF68" s="15" t="n">
        <v>1</v>
      </c>
      <c r="AG68" s="14" t="n">
        <v>15923.85189324732</v>
      </c>
      <c r="AH68" s="14" t="n">
        <v>15923.85189324732</v>
      </c>
      <c r="AI68" s="15" t="n">
        <v>0.3440337817311164</v>
      </c>
      <c r="AJ68" s="14" t="n">
        <v>8102.757</v>
      </c>
      <c r="AK68" s="13" t="n">
        <v>0</v>
      </c>
      <c r="AL68" s="13" t="n">
        <v>1</v>
      </c>
      <c r="AM68" s="15" t="n">
        <v>1</v>
      </c>
      <c r="AN68" s="14" t="n">
        <v>19699.17935379638</v>
      </c>
      <c r="AO68" s="14" t="n">
        <v>19699.17935379638</v>
      </c>
      <c r="AP68" s="15" t="n">
        <v>0.6626858062596064</v>
      </c>
      <c r="AQ68" s="14" t="n">
        <v>0.465</v>
      </c>
      <c r="AR68" s="13" t="n">
        <v>0</v>
      </c>
      <c r="AS68" s="13" t="n">
        <v>0</v>
      </c>
      <c r="AT68" s="10" t="n"/>
      <c r="AU68" s="10" t="n"/>
      <c r="AV68" s="10" t="n"/>
      <c r="AW68" s="10" t="n"/>
      <c r="AX68" s="10" t="n"/>
      <c r="AY68" s="13" t="n">
        <v>0</v>
      </c>
      <c r="AZ68" s="13" t="n">
        <v>0</v>
      </c>
      <c r="BA68" s="10" t="n"/>
      <c r="BB68" s="10" t="n"/>
      <c r="BC68" s="10" t="n"/>
      <c r="BD68" s="10" t="n"/>
      <c r="BE68" s="10" t="n"/>
      <c r="BF68" s="13" t="n">
        <v>0</v>
      </c>
      <c r="BG68" s="13" t="n">
        <v>1</v>
      </c>
      <c r="BH68" s="15" t="n">
        <v>1</v>
      </c>
      <c r="BI68" s="14" t="n">
        <v>11847.8062900602</v>
      </c>
      <c r="BJ68" s="14" t="n">
        <v>11847.8062900602</v>
      </c>
      <c r="BK68" s="15" t="n">
        <v>0</v>
      </c>
      <c r="BL68" s="14" t="n">
        <v>0.9340000000000001</v>
      </c>
      <c r="BM68" s="13" t="n">
        <v>0</v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1" t="inlineStr">
        <is>
          <t>research_group_03_hard</t>
        </is>
      </c>
      <c r="D69" s="13" t="n">
        <v>2</v>
      </c>
      <c r="E69" s="13" t="n">
        <v>500</v>
      </c>
      <c r="F69" s="13" t="n">
        <v>4</v>
      </c>
      <c r="G69" s="10" t="b">
        <v>1</v>
      </c>
      <c r="H69" s="14" t="n">
        <v>14366.54444808439</v>
      </c>
      <c r="I69" s="14" t="n">
        <v>0.478</v>
      </c>
      <c r="J69" s="13" t="n">
        <v>1</v>
      </c>
      <c r="K69" s="15" t="n">
        <v>1</v>
      </c>
      <c r="L69" s="14" t="n">
        <v>21532.80104324795</v>
      </c>
      <c r="M69" s="14" t="n">
        <v>21532.80104324795</v>
      </c>
      <c r="N69" s="15" t="n">
        <v>0.4988156074037066</v>
      </c>
      <c r="O69" s="14" t="n">
        <v>2.84</v>
      </c>
      <c r="P69" s="13" t="n">
        <v>0</v>
      </c>
      <c r="Q69" s="13" t="n">
        <v>1</v>
      </c>
      <c r="R69" s="15" t="n">
        <v>1</v>
      </c>
      <c r="S69" s="14" t="n">
        <v>21360.94909597875</v>
      </c>
      <c r="T69" s="14" t="n">
        <v>21360.94909597875</v>
      </c>
      <c r="U69" s="15" t="n">
        <v>0.4868536531641045</v>
      </c>
      <c r="V69" s="14" t="n">
        <v>3.058</v>
      </c>
      <c r="W69" s="13" t="n">
        <v>0</v>
      </c>
      <c r="X69" s="13" t="n">
        <v>1</v>
      </c>
      <c r="Y69" s="15" t="n">
        <v>1</v>
      </c>
      <c r="Z69" s="14" t="n">
        <v>20857.22968632878</v>
      </c>
      <c r="AA69" s="14" t="n">
        <v>20857.22968632878</v>
      </c>
      <c r="AB69" s="15" t="n">
        <v>0.4517916790428925</v>
      </c>
      <c r="AC69" s="14" t="n">
        <v>3.298</v>
      </c>
      <c r="AD69" s="13" t="n">
        <v>0</v>
      </c>
      <c r="AE69" s="13" t="n">
        <v>1</v>
      </c>
      <c r="AF69" s="15" t="n">
        <v>1</v>
      </c>
      <c r="AG69" s="14" t="n">
        <v>18831.87850699849</v>
      </c>
      <c r="AH69" s="14" t="n">
        <v>18831.87850699849</v>
      </c>
      <c r="AI69" s="15" t="n">
        <v>0.3108147596000026</v>
      </c>
      <c r="AJ69" s="14" t="n">
        <v>7439.797</v>
      </c>
      <c r="AK69" s="13" t="n">
        <v>0</v>
      </c>
      <c r="AL69" s="13" t="n">
        <v>1</v>
      </c>
      <c r="AM69" s="15" t="n">
        <v>1</v>
      </c>
      <c r="AN69" s="14" t="n">
        <v>23815.73716519465</v>
      </c>
      <c r="AO69" s="14" t="n">
        <v>23815.73716519465</v>
      </c>
      <c r="AP69" s="15" t="n">
        <v>0.6577220257283374</v>
      </c>
      <c r="AQ69" s="14" t="n">
        <v>0.478</v>
      </c>
      <c r="AR69" s="13" t="n">
        <v>0</v>
      </c>
      <c r="AS69" s="13" t="n">
        <v>0</v>
      </c>
      <c r="AT69" s="10" t="n"/>
      <c r="AU69" s="10" t="n"/>
      <c r="AV69" s="10" t="n"/>
      <c r="AW69" s="10" t="n"/>
      <c r="AX69" s="10" t="n"/>
      <c r="AY69" s="13" t="n">
        <v>0</v>
      </c>
      <c r="AZ69" s="13" t="n">
        <v>0</v>
      </c>
      <c r="BA69" s="10" t="n"/>
      <c r="BB69" s="10" t="n"/>
      <c r="BC69" s="10" t="n"/>
      <c r="BD69" s="10" t="n"/>
      <c r="BE69" s="10" t="n"/>
      <c r="BF69" s="13" t="n">
        <v>0</v>
      </c>
      <c r="BG69" s="13" t="n">
        <v>1</v>
      </c>
      <c r="BH69" s="15" t="n">
        <v>1</v>
      </c>
      <c r="BI69" s="14" t="n">
        <v>14366.54444808439</v>
      </c>
      <c r="BJ69" s="14" t="n">
        <v>14366.54444808439</v>
      </c>
      <c r="BK69" s="15" t="n">
        <v>0</v>
      </c>
      <c r="BL69" s="14" t="n">
        <v>0.972</v>
      </c>
      <c r="BM69" s="13" t="n">
        <v>0</v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1" t="inlineStr">
        <is>
          <t>research_group_03_hard</t>
        </is>
      </c>
      <c r="D70" s="13" t="n">
        <v>3</v>
      </c>
      <c r="E70" s="13" t="n">
        <v>500</v>
      </c>
      <c r="F70" s="13" t="n">
        <v>5</v>
      </c>
      <c r="G70" s="10" t="b">
        <v>1</v>
      </c>
      <c r="H70" s="14" t="n">
        <v>12409.78705276069</v>
      </c>
      <c r="I70" s="14" t="n">
        <v>0.482</v>
      </c>
      <c r="J70" s="13" t="n">
        <v>1</v>
      </c>
      <c r="K70" s="15" t="n">
        <v>1</v>
      </c>
      <c r="L70" s="14" t="n">
        <v>17010.42122507926</v>
      </c>
      <c r="M70" s="14" t="n">
        <v>17010.42122507926</v>
      </c>
      <c r="N70" s="15" t="n">
        <v>0.3707262786024281</v>
      </c>
      <c r="O70" s="14" t="n">
        <v>3.161</v>
      </c>
      <c r="P70" s="13" t="n">
        <v>0</v>
      </c>
      <c r="Q70" s="13" t="n">
        <v>1</v>
      </c>
      <c r="R70" s="15" t="n">
        <v>1</v>
      </c>
      <c r="S70" s="14" t="n">
        <v>16808.32760350378</v>
      </c>
      <c r="T70" s="14" t="n">
        <v>16808.32760350378</v>
      </c>
      <c r="U70" s="15" t="n">
        <v>0.3544412593094891</v>
      </c>
      <c r="V70" s="14" t="n">
        <v>3.552</v>
      </c>
      <c r="W70" s="13" t="n">
        <v>0</v>
      </c>
      <c r="X70" s="13" t="n">
        <v>1</v>
      </c>
      <c r="Y70" s="15" t="n">
        <v>1</v>
      </c>
      <c r="Z70" s="14" t="n">
        <v>16536.8222276111</v>
      </c>
      <c r="AA70" s="14" t="n">
        <v>16536.8222276111</v>
      </c>
      <c r="AB70" s="15" t="n">
        <v>0.3325629325712164</v>
      </c>
      <c r="AC70" s="14" t="n">
        <v>3.631</v>
      </c>
      <c r="AD70" s="13" t="n">
        <v>0</v>
      </c>
      <c r="AE70" s="13" t="n">
        <v>1</v>
      </c>
      <c r="AF70" s="15" t="n">
        <v>1</v>
      </c>
      <c r="AG70" s="14" t="n">
        <v>15396.41644833641</v>
      </c>
      <c r="AH70" s="14" t="n">
        <v>15396.41644833641</v>
      </c>
      <c r="AI70" s="15" t="n">
        <v>0.2406672558423401</v>
      </c>
      <c r="AJ70" s="14" t="n">
        <v>7728.145</v>
      </c>
      <c r="AK70" s="13" t="n">
        <v>0</v>
      </c>
      <c r="AL70" s="13" t="n">
        <v>1</v>
      </c>
      <c r="AM70" s="15" t="n">
        <v>1</v>
      </c>
      <c r="AN70" s="14" t="n">
        <v>18638.22707421199</v>
      </c>
      <c r="AO70" s="14" t="n">
        <v>18638.22707421199</v>
      </c>
      <c r="AP70" s="15" t="n">
        <v>0.501897413305389</v>
      </c>
      <c r="AQ70" s="14" t="n">
        <v>0.482</v>
      </c>
      <c r="AR70" s="13" t="n">
        <v>0</v>
      </c>
      <c r="AS70" s="13" t="n">
        <v>0</v>
      </c>
      <c r="AT70" s="10" t="n"/>
      <c r="AU70" s="10" t="n"/>
      <c r="AV70" s="10" t="n"/>
      <c r="AW70" s="10" t="n"/>
      <c r="AX70" s="10" t="n"/>
      <c r="AY70" s="13" t="n">
        <v>0</v>
      </c>
      <c r="AZ70" s="13" t="n">
        <v>0</v>
      </c>
      <c r="BA70" s="10" t="n"/>
      <c r="BB70" s="10" t="n"/>
      <c r="BC70" s="10" t="n"/>
      <c r="BD70" s="10" t="n"/>
      <c r="BE70" s="10" t="n"/>
      <c r="BF70" s="13" t="n">
        <v>0</v>
      </c>
      <c r="BG70" s="13" t="n">
        <v>1</v>
      </c>
      <c r="BH70" s="15" t="n">
        <v>1</v>
      </c>
      <c r="BI70" s="14" t="n">
        <v>12409.78705276069</v>
      </c>
      <c r="BJ70" s="14" t="n">
        <v>12409.78705276069</v>
      </c>
      <c r="BK70" s="15" t="n">
        <v>0</v>
      </c>
      <c r="BL70" s="14" t="n">
        <v>0.9320000000000001</v>
      </c>
      <c r="BM70" s="13" t="n">
        <v>0</v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1" t="inlineStr">
        <is>
          <t>research_group_03_hard</t>
        </is>
      </c>
      <c r="D71" s="13" t="n">
        <v>2</v>
      </c>
      <c r="E71" s="13" t="n">
        <v>500</v>
      </c>
      <c r="F71" s="13" t="n">
        <v>4</v>
      </c>
      <c r="G71" s="10" t="b">
        <v>1</v>
      </c>
      <c r="H71" s="14" t="n">
        <v>7229.897954078673</v>
      </c>
      <c r="I71" s="14" t="n">
        <v>0.463</v>
      </c>
      <c r="J71" s="13" t="n">
        <v>1</v>
      </c>
      <c r="K71" s="15" t="n">
        <v>1</v>
      </c>
      <c r="L71" s="14" t="n">
        <v>11065.10760931975</v>
      </c>
      <c r="M71" s="14" t="n">
        <v>11065.10760931975</v>
      </c>
      <c r="N71" s="15" t="n">
        <v>0.5304652540880587</v>
      </c>
      <c r="O71" s="14" t="n">
        <v>2.597</v>
      </c>
      <c r="P71" s="13" t="n">
        <v>0</v>
      </c>
      <c r="Q71" s="13" t="n">
        <v>1</v>
      </c>
      <c r="R71" s="15" t="n">
        <v>1</v>
      </c>
      <c r="S71" s="14" t="n">
        <v>10859.24306572231</v>
      </c>
      <c r="T71" s="14" t="n">
        <v>10859.24306572231</v>
      </c>
      <c r="U71" s="15" t="n">
        <v>0.5019911947161275</v>
      </c>
      <c r="V71" s="14" t="n">
        <v>3.129</v>
      </c>
      <c r="W71" s="13" t="n">
        <v>0</v>
      </c>
      <c r="X71" s="13" t="n">
        <v>1</v>
      </c>
      <c r="Y71" s="15" t="n">
        <v>1</v>
      </c>
      <c r="Z71" s="14" t="n">
        <v>10550.83302954063</v>
      </c>
      <c r="AA71" s="14" t="n">
        <v>10550.83302954063</v>
      </c>
      <c r="AB71" s="15" t="n">
        <v>0.4593336028468404</v>
      </c>
      <c r="AC71" s="14" t="n">
        <v>3.22</v>
      </c>
      <c r="AD71" s="13" t="n">
        <v>0</v>
      </c>
      <c r="AE71" s="13" t="n">
        <v>1</v>
      </c>
      <c r="AF71" s="15" t="n">
        <v>1</v>
      </c>
      <c r="AG71" s="14" t="n">
        <v>9957.38387660775</v>
      </c>
      <c r="AH71" s="14" t="n">
        <v>9957.38387660775</v>
      </c>
      <c r="AI71" s="15" t="n">
        <v>0.3772509570471037</v>
      </c>
      <c r="AJ71" s="14" t="n">
        <v>7481.428</v>
      </c>
      <c r="AK71" s="13" t="n">
        <v>0</v>
      </c>
      <c r="AL71" s="13" t="n">
        <v>1</v>
      </c>
      <c r="AM71" s="15" t="n">
        <v>1</v>
      </c>
      <c r="AN71" s="14" t="n">
        <v>11479.28605549903</v>
      </c>
      <c r="AO71" s="14" t="n">
        <v>11479.28605549903</v>
      </c>
      <c r="AP71" s="15" t="n">
        <v>0.587752154789834</v>
      </c>
      <c r="AQ71" s="14" t="n">
        <v>0.463</v>
      </c>
      <c r="AR71" s="13" t="n">
        <v>0</v>
      </c>
      <c r="AS71" s="13" t="n">
        <v>0</v>
      </c>
      <c r="AT71" s="10" t="n"/>
      <c r="AU71" s="10" t="n"/>
      <c r="AV71" s="10" t="n"/>
      <c r="AW71" s="10" t="n"/>
      <c r="AX71" s="10" t="n"/>
      <c r="AY71" s="13" t="n">
        <v>0</v>
      </c>
      <c r="AZ71" s="13" t="n">
        <v>0</v>
      </c>
      <c r="BA71" s="10" t="n"/>
      <c r="BB71" s="10" t="n"/>
      <c r="BC71" s="10" t="n"/>
      <c r="BD71" s="10" t="n"/>
      <c r="BE71" s="10" t="n"/>
      <c r="BF71" s="13" t="n">
        <v>0</v>
      </c>
      <c r="BG71" s="13" t="n">
        <v>1</v>
      </c>
      <c r="BH71" s="15" t="n">
        <v>1</v>
      </c>
      <c r="BI71" s="14" t="n">
        <v>7229.897954078673</v>
      </c>
      <c r="BJ71" s="14" t="n">
        <v>7229.897954078673</v>
      </c>
      <c r="BK71" s="15" t="n">
        <v>0</v>
      </c>
      <c r="BL71" s="14" t="n">
        <v>1.09</v>
      </c>
      <c r="BM71" s="13" t="n">
        <v>0</v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1" t="inlineStr">
        <is>
          <t>research_group_03_hard</t>
        </is>
      </c>
      <c r="D72" s="13" t="n">
        <v>3</v>
      </c>
      <c r="E72" s="13" t="n">
        <v>500</v>
      </c>
      <c r="F72" s="13" t="n">
        <v>5</v>
      </c>
      <c r="G72" s="10" t="b">
        <v>1</v>
      </c>
      <c r="H72" s="14" t="n">
        <v>7557.516754627917</v>
      </c>
      <c r="I72" s="14" t="n">
        <v>0.489</v>
      </c>
      <c r="J72" s="13" t="n">
        <v>1</v>
      </c>
      <c r="K72" s="15" t="n">
        <v>1</v>
      </c>
      <c r="L72" s="14" t="n">
        <v>10651.58890973529</v>
      </c>
      <c r="M72" s="14" t="n">
        <v>10651.58890973529</v>
      </c>
      <c r="N72" s="15" t="n">
        <v>0.4094032809404876</v>
      </c>
      <c r="O72" s="14" t="n">
        <v>2.15</v>
      </c>
      <c r="P72" s="13" t="n">
        <v>0</v>
      </c>
      <c r="Q72" s="13" t="n">
        <v>1</v>
      </c>
      <c r="R72" s="15" t="n">
        <v>1</v>
      </c>
      <c r="S72" s="14" t="n">
        <v>10500.87867333387</v>
      </c>
      <c r="T72" s="14" t="n">
        <v>10500.87867333387</v>
      </c>
      <c r="U72" s="15" t="n">
        <v>0.3894615141810381</v>
      </c>
      <c r="V72" s="14" t="n">
        <v>2.327</v>
      </c>
      <c r="W72" s="13" t="n">
        <v>0</v>
      </c>
      <c r="X72" s="13" t="n">
        <v>1</v>
      </c>
      <c r="Y72" s="15" t="n">
        <v>1</v>
      </c>
      <c r="Z72" s="14" t="n">
        <v>10357.29390334616</v>
      </c>
      <c r="AA72" s="14" t="n">
        <v>10357.29390334616</v>
      </c>
      <c r="AB72" s="15" t="n">
        <v>0.370462579127433</v>
      </c>
      <c r="AC72" s="14" t="n">
        <v>2.94</v>
      </c>
      <c r="AD72" s="13" t="n">
        <v>0</v>
      </c>
      <c r="AE72" s="13" t="n">
        <v>1</v>
      </c>
      <c r="AF72" s="15" t="n">
        <v>1</v>
      </c>
      <c r="AG72" s="14" t="n">
        <v>9422.992858796175</v>
      </c>
      <c r="AH72" s="14" t="n">
        <v>9422.992858796175</v>
      </c>
      <c r="AI72" s="15" t="n">
        <v>0.2468371774400521</v>
      </c>
      <c r="AJ72" s="14" t="n">
        <v>7895.356</v>
      </c>
      <c r="AK72" s="13" t="n">
        <v>0</v>
      </c>
      <c r="AL72" s="13" t="n">
        <v>1</v>
      </c>
      <c r="AM72" s="15" t="n">
        <v>1</v>
      </c>
      <c r="AN72" s="14" t="n">
        <v>11437.27121031417</v>
      </c>
      <c r="AO72" s="14" t="n">
        <v>11437.27121031417</v>
      </c>
      <c r="AP72" s="15" t="n">
        <v>0.5133636592086209</v>
      </c>
      <c r="AQ72" s="14" t="n">
        <v>0.489</v>
      </c>
      <c r="AR72" s="13" t="n">
        <v>0</v>
      </c>
      <c r="AS72" s="13" t="n">
        <v>0</v>
      </c>
      <c r="AT72" s="10" t="n"/>
      <c r="AU72" s="10" t="n"/>
      <c r="AV72" s="10" t="n"/>
      <c r="AW72" s="10" t="n"/>
      <c r="AX72" s="10" t="n"/>
      <c r="AY72" s="13" t="n">
        <v>0</v>
      </c>
      <c r="AZ72" s="13" t="n">
        <v>0</v>
      </c>
      <c r="BA72" s="10" t="n"/>
      <c r="BB72" s="10" t="n"/>
      <c r="BC72" s="10" t="n"/>
      <c r="BD72" s="10" t="n"/>
      <c r="BE72" s="10" t="n"/>
      <c r="BF72" s="13" t="n">
        <v>0</v>
      </c>
      <c r="BG72" s="13" t="n">
        <v>1</v>
      </c>
      <c r="BH72" s="15" t="n">
        <v>1</v>
      </c>
      <c r="BI72" s="14" t="n">
        <v>7557.516754627917</v>
      </c>
      <c r="BJ72" s="14" t="n">
        <v>7557.516754627917</v>
      </c>
      <c r="BK72" s="15" t="n">
        <v>0</v>
      </c>
      <c r="BL72" s="14" t="n">
        <v>0.9389999999999999</v>
      </c>
      <c r="BM72" s="13" t="n">
        <v>0</v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1" t="inlineStr">
        <is>
          <t>research_group_03_hard</t>
        </is>
      </c>
      <c r="D73" s="13" t="n">
        <v>2</v>
      </c>
      <c r="E73" s="13" t="n">
        <v>500</v>
      </c>
      <c r="F73" s="13" t="n">
        <v>4</v>
      </c>
      <c r="G73" s="10" t="b">
        <v>1</v>
      </c>
      <c r="H73" s="14" t="n">
        <v>7237.078950335728</v>
      </c>
      <c r="I73" s="14" t="n">
        <v>0.48</v>
      </c>
      <c r="J73" s="13" t="n">
        <v>1</v>
      </c>
      <c r="K73" s="15" t="n">
        <v>1</v>
      </c>
      <c r="L73" s="14" t="n">
        <v>11913.38419209833</v>
      </c>
      <c r="M73" s="14" t="n">
        <v>11913.38419209833</v>
      </c>
      <c r="N73" s="15" t="n">
        <v>0.6461592133861774</v>
      </c>
      <c r="O73" s="14" t="n">
        <v>2.579</v>
      </c>
      <c r="P73" s="13" t="n">
        <v>0</v>
      </c>
      <c r="Q73" s="13" t="n">
        <v>1</v>
      </c>
      <c r="R73" s="15" t="n">
        <v>1</v>
      </c>
      <c r="S73" s="14" t="n">
        <v>11733.05471487901</v>
      </c>
      <c r="T73" s="14" t="n">
        <v>11733.05471487901</v>
      </c>
      <c r="U73" s="15" t="n">
        <v>0.621241773842292</v>
      </c>
      <c r="V73" s="14" t="n">
        <v>2.957</v>
      </c>
      <c r="W73" s="13" t="n">
        <v>0</v>
      </c>
      <c r="X73" s="13" t="n">
        <v>1</v>
      </c>
      <c r="Y73" s="15" t="n">
        <v>1</v>
      </c>
      <c r="Z73" s="14" t="n">
        <v>11519.44691227335</v>
      </c>
      <c r="AA73" s="14" t="n">
        <v>11519.44691227335</v>
      </c>
      <c r="AB73" s="15" t="n">
        <v>0.5917260252824738</v>
      </c>
      <c r="AC73" s="14" t="n">
        <v>3.288</v>
      </c>
      <c r="AD73" s="13" t="n">
        <v>0</v>
      </c>
      <c r="AE73" s="13" t="n">
        <v>1</v>
      </c>
      <c r="AF73" s="15" t="n">
        <v>1</v>
      </c>
      <c r="AG73" s="14" t="n">
        <v>10483.53416527176</v>
      </c>
      <c r="AH73" s="14" t="n">
        <v>10483.53416527176</v>
      </c>
      <c r="AI73" s="15" t="n">
        <v>0.4485864030522183</v>
      </c>
      <c r="AJ73" s="14" t="n">
        <v>7478.045</v>
      </c>
      <c r="AK73" s="13" t="n">
        <v>0</v>
      </c>
      <c r="AL73" s="13" t="n">
        <v>1</v>
      </c>
      <c r="AM73" s="15" t="n">
        <v>1</v>
      </c>
      <c r="AN73" s="14" t="n">
        <v>12028.03740954052</v>
      </c>
      <c r="AO73" s="14" t="n">
        <v>12028.03740954052</v>
      </c>
      <c r="AP73" s="15" t="n">
        <v>0.6620016849453516</v>
      </c>
      <c r="AQ73" s="14" t="n">
        <v>0.48</v>
      </c>
      <c r="AR73" s="13" t="n">
        <v>0</v>
      </c>
      <c r="AS73" s="13" t="n">
        <v>0</v>
      </c>
      <c r="AT73" s="10" t="n"/>
      <c r="AU73" s="10" t="n"/>
      <c r="AV73" s="10" t="n"/>
      <c r="AW73" s="10" t="n"/>
      <c r="AX73" s="10" t="n"/>
      <c r="AY73" s="13" t="n">
        <v>0</v>
      </c>
      <c r="AZ73" s="13" t="n">
        <v>0</v>
      </c>
      <c r="BA73" s="10" t="n"/>
      <c r="BB73" s="10" t="n"/>
      <c r="BC73" s="10" t="n"/>
      <c r="BD73" s="10" t="n"/>
      <c r="BE73" s="10" t="n"/>
      <c r="BF73" s="13" t="n">
        <v>0</v>
      </c>
      <c r="BG73" s="13" t="n">
        <v>1</v>
      </c>
      <c r="BH73" s="15" t="n">
        <v>1</v>
      </c>
      <c r="BI73" s="14" t="n">
        <v>7237.078950335728</v>
      </c>
      <c r="BJ73" s="14" t="n">
        <v>7237.078950335728</v>
      </c>
      <c r="BK73" s="15" t="n">
        <v>0</v>
      </c>
      <c r="BL73" s="14" t="n">
        <v>1.018</v>
      </c>
      <c r="BM73" s="13" t="n">
        <v>0</v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1" t="inlineStr">
        <is>
          <t>research_group_03_hard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7303.058551629654</v>
      </c>
      <c r="I74" s="14" t="n">
        <v>0.477</v>
      </c>
      <c r="J74" s="13" t="n">
        <v>1</v>
      </c>
      <c r="K74" s="15" t="n">
        <v>1</v>
      </c>
      <c r="L74" s="14" t="n">
        <v>10193.34217072374</v>
      </c>
      <c r="M74" s="14" t="n">
        <v>10193.34217072374</v>
      </c>
      <c r="N74" s="15" t="n">
        <v>0.3957634460494807</v>
      </c>
      <c r="O74" s="14" t="n">
        <v>2.095</v>
      </c>
      <c r="P74" s="13" t="n">
        <v>0</v>
      </c>
      <c r="Q74" s="13" t="n">
        <v>1</v>
      </c>
      <c r="R74" s="15" t="n">
        <v>1</v>
      </c>
      <c r="S74" s="14" t="n">
        <v>10030.26814189874</v>
      </c>
      <c r="T74" s="14" t="n">
        <v>10030.26814189874</v>
      </c>
      <c r="U74" s="15" t="n">
        <v>0.3734338936198883</v>
      </c>
      <c r="V74" s="14" t="n">
        <v>2.4</v>
      </c>
      <c r="W74" s="13" t="n">
        <v>0</v>
      </c>
      <c r="X74" s="13" t="n">
        <v>1</v>
      </c>
      <c r="Y74" s="15" t="n">
        <v>1</v>
      </c>
      <c r="Z74" s="14" t="n">
        <v>9887.552521773821</v>
      </c>
      <c r="AA74" s="14" t="n">
        <v>9887.552521773821</v>
      </c>
      <c r="AB74" s="15" t="n">
        <v>0.3538919963290512</v>
      </c>
      <c r="AC74" s="14" t="n">
        <v>2.669</v>
      </c>
      <c r="AD74" s="13" t="n">
        <v>0</v>
      </c>
      <c r="AE74" s="13" t="n">
        <v>1</v>
      </c>
      <c r="AF74" s="15" t="n">
        <v>1</v>
      </c>
      <c r="AG74" s="14" t="n">
        <v>9391.308611966355</v>
      </c>
      <c r="AH74" s="14" t="n">
        <v>9391.308611966355</v>
      </c>
      <c r="AI74" s="15" t="n">
        <v>0.285941848278173</v>
      </c>
      <c r="AJ74" s="14" t="n">
        <v>7708.015</v>
      </c>
      <c r="AK74" s="13" t="n">
        <v>0</v>
      </c>
      <c r="AL74" s="13" t="n">
        <v>1</v>
      </c>
      <c r="AM74" s="15" t="n">
        <v>1</v>
      </c>
      <c r="AN74" s="14" t="n">
        <v>10543.15897629213</v>
      </c>
      <c r="AO74" s="14" t="n">
        <v>10543.15897629213</v>
      </c>
      <c r="AP74" s="15" t="n">
        <v>0.4436634872576034</v>
      </c>
      <c r="AQ74" s="14" t="n">
        <v>0.477</v>
      </c>
      <c r="AR74" s="13" t="n">
        <v>0</v>
      </c>
      <c r="AS74" s="13" t="n">
        <v>0</v>
      </c>
      <c r="AT74" s="10" t="n"/>
      <c r="AU74" s="10" t="n"/>
      <c r="AV74" s="10" t="n"/>
      <c r="AW74" s="10" t="n"/>
      <c r="AX74" s="10" t="n"/>
      <c r="AY74" s="13" t="n">
        <v>0</v>
      </c>
      <c r="AZ74" s="13" t="n">
        <v>0</v>
      </c>
      <c r="BA74" s="10" t="n"/>
      <c r="BB74" s="10" t="n"/>
      <c r="BC74" s="10" t="n"/>
      <c r="BD74" s="10" t="n"/>
      <c r="BE74" s="10" t="n"/>
      <c r="BF74" s="13" t="n">
        <v>0</v>
      </c>
      <c r="BG74" s="13" t="n">
        <v>1</v>
      </c>
      <c r="BH74" s="15" t="n">
        <v>1</v>
      </c>
      <c r="BI74" s="14" t="n">
        <v>7303.058551629654</v>
      </c>
      <c r="BJ74" s="14" t="n">
        <v>7303.058551629654</v>
      </c>
      <c r="BK74" s="15" t="n">
        <v>0</v>
      </c>
      <c r="BL74" s="14" t="n">
        <v>0.898</v>
      </c>
      <c r="BM74" s="13" t="n">
        <v>0</v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1" t="inlineStr">
        <is>
          <t>research_group_03_hard</t>
        </is>
      </c>
      <c r="D75" s="13" t="n">
        <v>2</v>
      </c>
      <c r="E75" s="13" t="n">
        <v>500</v>
      </c>
      <c r="F75" s="13" t="n">
        <v>4</v>
      </c>
      <c r="G75" s="10" t="b">
        <v>1</v>
      </c>
      <c r="H75" s="14" t="n">
        <v>6917.712011508143</v>
      </c>
      <c r="I75" s="14" t="n">
        <v>0.477</v>
      </c>
      <c r="J75" s="13" t="n">
        <v>1</v>
      </c>
      <c r="K75" s="15" t="n">
        <v>1</v>
      </c>
      <c r="L75" s="14" t="n">
        <v>10942.59055816648</v>
      </c>
      <c r="M75" s="14" t="n">
        <v>10942.59055816648</v>
      </c>
      <c r="N75" s="15" t="n">
        <v>0.5818222180921441</v>
      </c>
      <c r="O75" s="14" t="n">
        <v>2.59</v>
      </c>
      <c r="P75" s="13" t="n">
        <v>0</v>
      </c>
      <c r="Q75" s="13" t="n">
        <v>1</v>
      </c>
      <c r="R75" s="15" t="n">
        <v>1</v>
      </c>
      <c r="S75" s="14" t="n">
        <v>10786.35163192795</v>
      </c>
      <c r="T75" s="14" t="n">
        <v>10786.35163192795</v>
      </c>
      <c r="U75" s="15" t="n">
        <v>0.5592368710903299</v>
      </c>
      <c r="V75" s="14" t="n">
        <v>2.9</v>
      </c>
      <c r="W75" s="13" t="n">
        <v>0</v>
      </c>
      <c r="X75" s="13" t="n">
        <v>1</v>
      </c>
      <c r="Y75" s="15" t="n">
        <v>1</v>
      </c>
      <c r="Z75" s="14" t="n">
        <v>10650.6015949543</v>
      </c>
      <c r="AA75" s="14" t="n">
        <v>10650.6015949543</v>
      </c>
      <c r="AB75" s="15" t="n">
        <v>0.5396133255093893</v>
      </c>
      <c r="AC75" s="14" t="n">
        <v>3.208</v>
      </c>
      <c r="AD75" s="13" t="n">
        <v>0</v>
      </c>
      <c r="AE75" s="13" t="n">
        <v>1</v>
      </c>
      <c r="AF75" s="15" t="n">
        <v>1</v>
      </c>
      <c r="AG75" s="14" t="n">
        <v>9750.92646375701</v>
      </c>
      <c r="AH75" s="14" t="n">
        <v>9750.92646375701</v>
      </c>
      <c r="AI75" s="15" t="n">
        <v>0.4095594681501048</v>
      </c>
      <c r="AJ75" s="14" t="n">
        <v>7475.416</v>
      </c>
      <c r="AK75" s="13" t="n">
        <v>0</v>
      </c>
      <c r="AL75" s="13" t="n">
        <v>1</v>
      </c>
      <c r="AM75" s="15" t="n">
        <v>1</v>
      </c>
      <c r="AN75" s="14" t="n">
        <v>11063.73873454629</v>
      </c>
      <c r="AO75" s="14" t="n">
        <v>11063.73873454629</v>
      </c>
      <c r="AP75" s="15" t="n">
        <v>0.5993349703111254</v>
      </c>
      <c r="AQ75" s="14" t="n">
        <v>0.477</v>
      </c>
      <c r="AR75" s="13" t="n">
        <v>0</v>
      </c>
      <c r="AS75" s="13" t="n">
        <v>0</v>
      </c>
      <c r="AT75" s="10" t="n"/>
      <c r="AU75" s="10" t="n"/>
      <c r="AV75" s="10" t="n"/>
      <c r="AW75" s="10" t="n"/>
      <c r="AX75" s="10" t="n"/>
      <c r="AY75" s="13" t="n">
        <v>0</v>
      </c>
      <c r="AZ75" s="13" t="n">
        <v>0</v>
      </c>
      <c r="BA75" s="10" t="n"/>
      <c r="BB75" s="10" t="n"/>
      <c r="BC75" s="10" t="n"/>
      <c r="BD75" s="10" t="n"/>
      <c r="BE75" s="10" t="n"/>
      <c r="BF75" s="13" t="n">
        <v>0</v>
      </c>
      <c r="BG75" s="13" t="n">
        <v>1</v>
      </c>
      <c r="BH75" s="15" t="n">
        <v>1</v>
      </c>
      <c r="BI75" s="14" t="n">
        <v>6917.712011508143</v>
      </c>
      <c r="BJ75" s="14" t="n">
        <v>6917.712011508143</v>
      </c>
      <c r="BK75" s="15" t="n">
        <v>0</v>
      </c>
      <c r="BL75" s="14" t="n">
        <v>1.076</v>
      </c>
      <c r="BM75" s="13" t="n">
        <v>0</v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1" t="inlineStr">
        <is>
          <t>research_group_03_hard</t>
        </is>
      </c>
      <c r="D76" s="13" t="n">
        <v>3</v>
      </c>
      <c r="E76" s="13" t="n">
        <v>500</v>
      </c>
      <c r="F76" s="13" t="n">
        <v>5</v>
      </c>
      <c r="G76" s="10" t="b">
        <v>1</v>
      </c>
      <c r="H76" s="14" t="n">
        <v>10872.95170278976</v>
      </c>
      <c r="I76" s="14" t="n">
        <v>0.464</v>
      </c>
      <c r="J76" s="13" t="n">
        <v>1</v>
      </c>
      <c r="K76" s="15" t="n">
        <v>1</v>
      </c>
      <c r="L76" s="14" t="n">
        <v>15577.98465666916</v>
      </c>
      <c r="M76" s="14" t="n">
        <v>15577.98465666916</v>
      </c>
      <c r="N76" s="15" t="n">
        <v>0.4327282124018072</v>
      </c>
      <c r="O76" s="14" t="n">
        <v>2.737</v>
      </c>
      <c r="P76" s="13" t="n">
        <v>0</v>
      </c>
      <c r="Q76" s="13" t="n">
        <v>1</v>
      </c>
      <c r="R76" s="15" t="n">
        <v>1</v>
      </c>
      <c r="S76" s="14" t="n">
        <v>15405.50521746488</v>
      </c>
      <c r="T76" s="14" t="n">
        <v>15405.50521746488</v>
      </c>
      <c r="U76" s="15" t="n">
        <v>0.4168650462700176</v>
      </c>
      <c r="V76" s="14" t="n">
        <v>2.637</v>
      </c>
      <c r="W76" s="13" t="n">
        <v>0</v>
      </c>
      <c r="X76" s="13" t="n">
        <v>1</v>
      </c>
      <c r="Y76" s="15" t="n">
        <v>1</v>
      </c>
      <c r="Z76" s="14" t="n">
        <v>15281.46758552831</v>
      </c>
      <c r="AA76" s="14" t="n">
        <v>15281.46758552831</v>
      </c>
      <c r="AB76" s="15" t="n">
        <v>0.4054571383415068</v>
      </c>
      <c r="AC76" s="14" t="n">
        <v>2.908</v>
      </c>
      <c r="AD76" s="13" t="n">
        <v>0</v>
      </c>
      <c r="AE76" s="13" t="n">
        <v>1</v>
      </c>
      <c r="AF76" s="15" t="n">
        <v>1</v>
      </c>
      <c r="AG76" s="14" t="n">
        <v>13785.61058998753</v>
      </c>
      <c r="AH76" s="14" t="n">
        <v>13785.61058998753</v>
      </c>
      <c r="AI76" s="15" t="n">
        <v>0.2678811574643942</v>
      </c>
      <c r="AJ76" s="14" t="n">
        <v>7729.057</v>
      </c>
      <c r="AK76" s="13" t="n">
        <v>0</v>
      </c>
      <c r="AL76" s="13" t="n">
        <v>1</v>
      </c>
      <c r="AM76" s="15" t="n">
        <v>1</v>
      </c>
      <c r="AN76" s="14" t="n">
        <v>16912.59209265427</v>
      </c>
      <c r="AO76" s="14" t="n">
        <v>16912.59209265427</v>
      </c>
      <c r="AP76" s="15" t="n">
        <v>0.5554738542906319</v>
      </c>
      <c r="AQ76" s="14" t="n">
        <v>0.464</v>
      </c>
      <c r="AR76" s="13" t="n">
        <v>0</v>
      </c>
      <c r="AS76" s="13" t="n">
        <v>0</v>
      </c>
      <c r="AT76" s="10" t="n"/>
      <c r="AU76" s="10" t="n"/>
      <c r="AV76" s="10" t="n"/>
      <c r="AW76" s="10" t="n"/>
      <c r="AX76" s="10" t="n"/>
      <c r="AY76" s="13" t="n">
        <v>0</v>
      </c>
      <c r="AZ76" s="13" t="n">
        <v>0</v>
      </c>
      <c r="BA76" s="10" t="n"/>
      <c r="BB76" s="10" t="n"/>
      <c r="BC76" s="10" t="n"/>
      <c r="BD76" s="10" t="n"/>
      <c r="BE76" s="10" t="n"/>
      <c r="BF76" s="13" t="n">
        <v>0</v>
      </c>
      <c r="BG76" s="13" t="n">
        <v>1</v>
      </c>
      <c r="BH76" s="15" t="n">
        <v>1</v>
      </c>
      <c r="BI76" s="14" t="n">
        <v>10872.95170278976</v>
      </c>
      <c r="BJ76" s="14" t="n">
        <v>10872.95170278976</v>
      </c>
      <c r="BK76" s="15" t="n">
        <v>0</v>
      </c>
      <c r="BL76" s="14" t="n">
        <v>0.978</v>
      </c>
      <c r="BM76" s="13" t="n">
        <v>0</v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1" t="inlineStr">
        <is>
          <t>research_group_03_hard</t>
        </is>
      </c>
      <c r="D77" s="13" t="n">
        <v>2</v>
      </c>
      <c r="E77" s="13" t="n">
        <v>500</v>
      </c>
      <c r="F77" s="13" t="n">
        <v>4</v>
      </c>
      <c r="G77" s="10" t="b">
        <v>1</v>
      </c>
      <c r="H77" s="14" t="n">
        <v>9940.525781885175</v>
      </c>
      <c r="I77" s="14" t="n">
        <v>0.508</v>
      </c>
      <c r="J77" s="13" t="n">
        <v>1</v>
      </c>
      <c r="K77" s="15" t="n">
        <v>1</v>
      </c>
      <c r="L77" s="14" t="n">
        <v>16171.87289372291</v>
      </c>
      <c r="M77" s="14" t="n">
        <v>16171.87289372291</v>
      </c>
      <c r="N77" s="15" t="n">
        <v>0.6268629294431534</v>
      </c>
      <c r="O77" s="14" t="n">
        <v>2.827</v>
      </c>
      <c r="P77" s="13" t="n">
        <v>0</v>
      </c>
      <c r="Q77" s="13" t="n">
        <v>1</v>
      </c>
      <c r="R77" s="15" t="n">
        <v>1</v>
      </c>
      <c r="S77" s="14" t="n">
        <v>15934.0606003962</v>
      </c>
      <c r="T77" s="14" t="n">
        <v>15934.0606003962</v>
      </c>
      <c r="U77" s="15" t="n">
        <v>0.6029394168901173</v>
      </c>
      <c r="V77" s="14" t="n">
        <v>3.128</v>
      </c>
      <c r="W77" s="13" t="n">
        <v>0</v>
      </c>
      <c r="X77" s="13" t="n">
        <v>1</v>
      </c>
      <c r="Y77" s="15" t="n">
        <v>1</v>
      </c>
      <c r="Z77" s="14" t="n">
        <v>15526.53908565581</v>
      </c>
      <c r="AA77" s="14" t="n">
        <v>15526.53908565581</v>
      </c>
      <c r="AB77" s="15" t="n">
        <v>0.5619434450791466</v>
      </c>
      <c r="AC77" s="14" t="n">
        <v>3.783</v>
      </c>
      <c r="AD77" s="13" t="n">
        <v>0</v>
      </c>
      <c r="AE77" s="13" t="n">
        <v>1</v>
      </c>
      <c r="AF77" s="15" t="n">
        <v>1</v>
      </c>
      <c r="AG77" s="14" t="n">
        <v>14381.4237424075</v>
      </c>
      <c r="AH77" s="14" t="n">
        <v>14381.4237424075</v>
      </c>
      <c r="AI77" s="15" t="n">
        <v>0.4467467876412602</v>
      </c>
      <c r="AJ77" s="14" t="n">
        <v>7457.845</v>
      </c>
      <c r="AK77" s="13" t="n">
        <v>0</v>
      </c>
      <c r="AL77" s="13" t="n">
        <v>1</v>
      </c>
      <c r="AM77" s="15" t="n">
        <v>1</v>
      </c>
      <c r="AN77" s="14" t="n">
        <v>17013.76721242413</v>
      </c>
      <c r="AO77" s="14" t="n">
        <v>17013.76721242413</v>
      </c>
      <c r="AP77" s="15" t="n">
        <v>0.7115560671276233</v>
      </c>
      <c r="AQ77" s="14" t="n">
        <v>0.508</v>
      </c>
      <c r="AR77" s="13" t="n">
        <v>0</v>
      </c>
      <c r="AS77" s="13" t="n">
        <v>0</v>
      </c>
      <c r="AT77" s="10" t="n"/>
      <c r="AU77" s="10" t="n"/>
      <c r="AV77" s="10" t="n"/>
      <c r="AW77" s="10" t="n"/>
      <c r="AX77" s="10" t="n"/>
      <c r="AY77" s="13" t="n">
        <v>0</v>
      </c>
      <c r="AZ77" s="13" t="n">
        <v>0</v>
      </c>
      <c r="BA77" s="10" t="n"/>
      <c r="BB77" s="10" t="n"/>
      <c r="BC77" s="10" t="n"/>
      <c r="BD77" s="10" t="n"/>
      <c r="BE77" s="10" t="n"/>
      <c r="BF77" s="13" t="n">
        <v>0</v>
      </c>
      <c r="BG77" s="13" t="n">
        <v>1</v>
      </c>
      <c r="BH77" s="15" t="n">
        <v>1</v>
      </c>
      <c r="BI77" s="14" t="n">
        <v>9940.525781885175</v>
      </c>
      <c r="BJ77" s="14" t="n">
        <v>9940.525781885175</v>
      </c>
      <c r="BK77" s="15" t="n">
        <v>0</v>
      </c>
      <c r="BL77" s="14" t="n">
        <v>0.952</v>
      </c>
      <c r="BM77" s="13" t="n">
        <v>0</v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1" t="inlineStr">
        <is>
          <t>research_group_03_hard</t>
        </is>
      </c>
      <c r="D78" s="13" t="n">
        <v>3</v>
      </c>
      <c r="E78" s="13" t="n">
        <v>500</v>
      </c>
      <c r="F78" s="13" t="n">
        <v>5</v>
      </c>
      <c r="G78" s="10" t="b">
        <v>1</v>
      </c>
      <c r="H78" s="14" t="n">
        <v>10164.74153665582</v>
      </c>
      <c r="I78" s="14" t="n">
        <v>0.499</v>
      </c>
      <c r="J78" s="13" t="n">
        <v>1</v>
      </c>
      <c r="K78" s="15" t="n">
        <v>1</v>
      </c>
      <c r="L78" s="14" t="n">
        <v>14770.13979758352</v>
      </c>
      <c r="M78" s="14" t="n">
        <v>14770.13979758352</v>
      </c>
      <c r="N78" s="15" t="n">
        <v>0.4530757859725036</v>
      </c>
      <c r="O78" s="14" t="n">
        <v>2.153</v>
      </c>
      <c r="P78" s="13" t="n">
        <v>0</v>
      </c>
      <c r="Q78" s="13" t="n">
        <v>1</v>
      </c>
      <c r="R78" s="15" t="n">
        <v>1</v>
      </c>
      <c r="S78" s="14" t="n">
        <v>14594.04399838351</v>
      </c>
      <c r="T78" s="14" t="n">
        <v>14594.04399838351</v>
      </c>
      <c r="U78" s="15" t="n">
        <v>0.435751607235152</v>
      </c>
      <c r="V78" s="14" t="n">
        <v>2.397</v>
      </c>
      <c r="W78" s="13" t="n">
        <v>0</v>
      </c>
      <c r="X78" s="13" t="n">
        <v>1</v>
      </c>
      <c r="Y78" s="15" t="n">
        <v>1</v>
      </c>
      <c r="Z78" s="14" t="n">
        <v>14263.27765094903</v>
      </c>
      <c r="AA78" s="14" t="n">
        <v>14263.27765094903</v>
      </c>
      <c r="AB78" s="15" t="n">
        <v>0.4032110506217172</v>
      </c>
      <c r="AC78" s="14" t="n">
        <v>2.76</v>
      </c>
      <c r="AD78" s="13" t="n">
        <v>0</v>
      </c>
      <c r="AE78" s="13" t="n">
        <v>1</v>
      </c>
      <c r="AF78" s="15" t="n">
        <v>1</v>
      </c>
      <c r="AG78" s="14" t="n">
        <v>13363.91269398679</v>
      </c>
      <c r="AH78" s="14" t="n">
        <v>13363.91269398679</v>
      </c>
      <c r="AI78" s="15" t="n">
        <v>0.314732169607481</v>
      </c>
      <c r="AJ78" s="14" t="n">
        <v>7818.777</v>
      </c>
      <c r="AK78" s="13" t="n">
        <v>0</v>
      </c>
      <c r="AL78" s="13" t="n">
        <v>1</v>
      </c>
      <c r="AM78" s="15" t="n">
        <v>1</v>
      </c>
      <c r="AN78" s="14" t="n">
        <v>15965.34805193151</v>
      </c>
      <c r="AO78" s="14" t="n">
        <v>15965.34805193151</v>
      </c>
      <c r="AP78" s="15" t="n">
        <v>0.5706595189221183</v>
      </c>
      <c r="AQ78" s="14" t="n">
        <v>0.499</v>
      </c>
      <c r="AR78" s="13" t="n">
        <v>0</v>
      </c>
      <c r="AS78" s="13" t="n">
        <v>0</v>
      </c>
      <c r="AT78" s="10" t="n"/>
      <c r="AU78" s="10" t="n"/>
      <c r="AV78" s="10" t="n"/>
      <c r="AW78" s="10" t="n"/>
      <c r="AX78" s="10" t="n"/>
      <c r="AY78" s="13" t="n">
        <v>0</v>
      </c>
      <c r="AZ78" s="13" t="n">
        <v>0</v>
      </c>
      <c r="BA78" s="10" t="n"/>
      <c r="BB78" s="10" t="n"/>
      <c r="BC78" s="10" t="n"/>
      <c r="BD78" s="10" t="n"/>
      <c r="BE78" s="10" t="n"/>
      <c r="BF78" s="13" t="n">
        <v>0</v>
      </c>
      <c r="BG78" s="13" t="n">
        <v>1</v>
      </c>
      <c r="BH78" s="15" t="n">
        <v>1</v>
      </c>
      <c r="BI78" s="14" t="n">
        <v>10164.74153665582</v>
      </c>
      <c r="BJ78" s="14" t="n">
        <v>10164.74153665582</v>
      </c>
      <c r="BK78" s="15" t="n">
        <v>0</v>
      </c>
      <c r="BL78" s="14" t="n">
        <v>1.097</v>
      </c>
      <c r="BM78" s="13" t="n">
        <v>0</v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1" t="inlineStr">
        <is>
          <t>research_group_03_hard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10221.31877002427</v>
      </c>
      <c r="I79" s="14" t="n">
        <v>0.478</v>
      </c>
      <c r="J79" s="13" t="n">
        <v>1</v>
      </c>
      <c r="K79" s="15" t="n">
        <v>1</v>
      </c>
      <c r="L79" s="14" t="n">
        <v>16077.21427228744</v>
      </c>
      <c r="M79" s="14" t="n">
        <v>16077.21427228744</v>
      </c>
      <c r="N79" s="15" t="n">
        <v>0.5729099770801159</v>
      </c>
      <c r="O79" s="14" t="n">
        <v>2.578</v>
      </c>
      <c r="P79" s="13" t="n">
        <v>0</v>
      </c>
      <c r="Q79" s="13" t="n">
        <v>1</v>
      </c>
      <c r="R79" s="15" t="n">
        <v>1</v>
      </c>
      <c r="S79" s="14" t="n">
        <v>15906.58781186804</v>
      </c>
      <c r="T79" s="14" t="n">
        <v>15906.58781186804</v>
      </c>
      <c r="U79" s="15" t="n">
        <v>0.5562167827616108</v>
      </c>
      <c r="V79" s="14" t="n">
        <v>2.873</v>
      </c>
      <c r="W79" s="13" t="n">
        <v>0</v>
      </c>
      <c r="X79" s="13" t="n">
        <v>1</v>
      </c>
      <c r="Y79" s="15" t="n">
        <v>1</v>
      </c>
      <c r="Z79" s="14" t="n">
        <v>15607.00232045755</v>
      </c>
      <c r="AA79" s="14" t="n">
        <v>15607.00232045755</v>
      </c>
      <c r="AB79" s="15" t="n">
        <v>0.5269069159869758</v>
      </c>
      <c r="AC79" s="14" t="n">
        <v>3.308</v>
      </c>
      <c r="AD79" s="13" t="n">
        <v>0</v>
      </c>
      <c r="AE79" s="13" t="n">
        <v>1</v>
      </c>
      <c r="AF79" s="15" t="n">
        <v>1</v>
      </c>
      <c r="AG79" s="14" t="n">
        <v>14607.66658065544</v>
      </c>
      <c r="AH79" s="14" t="n">
        <v>14607.66658065544</v>
      </c>
      <c r="AI79" s="15" t="n">
        <v>0.4291371699995172</v>
      </c>
      <c r="AJ79" s="14" t="n">
        <v>7501.275</v>
      </c>
      <c r="AK79" s="13" t="n">
        <v>0</v>
      </c>
      <c r="AL79" s="13" t="n">
        <v>1</v>
      </c>
      <c r="AM79" s="15" t="n">
        <v>1</v>
      </c>
      <c r="AN79" s="14" t="n">
        <v>17186.55067832795</v>
      </c>
      <c r="AO79" s="14" t="n">
        <v>17186.55067832795</v>
      </c>
      <c r="AP79" s="15" t="n">
        <v>0.681441608956604</v>
      </c>
      <c r="AQ79" s="14" t="n">
        <v>0.478</v>
      </c>
      <c r="AR79" s="13" t="n">
        <v>0</v>
      </c>
      <c r="AS79" s="13" t="n">
        <v>0</v>
      </c>
      <c r="AT79" s="10" t="n"/>
      <c r="AU79" s="10" t="n"/>
      <c r="AV79" s="10" t="n"/>
      <c r="AW79" s="10" t="n"/>
      <c r="AX79" s="10" t="n"/>
      <c r="AY79" s="13" t="n">
        <v>0</v>
      </c>
      <c r="AZ79" s="13" t="n">
        <v>0</v>
      </c>
      <c r="BA79" s="10" t="n"/>
      <c r="BB79" s="10" t="n"/>
      <c r="BC79" s="10" t="n"/>
      <c r="BD79" s="10" t="n"/>
      <c r="BE79" s="10" t="n"/>
      <c r="BF79" s="13" t="n">
        <v>0</v>
      </c>
      <c r="BG79" s="13" t="n">
        <v>1</v>
      </c>
      <c r="BH79" s="15" t="n">
        <v>1</v>
      </c>
      <c r="BI79" s="14" t="n">
        <v>10221.31877002427</v>
      </c>
      <c r="BJ79" s="14" t="n">
        <v>10221.31877002427</v>
      </c>
      <c r="BK79" s="15" t="n">
        <v>0</v>
      </c>
      <c r="BL79" s="14" t="n">
        <v>0.949</v>
      </c>
      <c r="BM79" s="13" t="n">
        <v>0</v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1" t="inlineStr">
        <is>
          <t>research_group_03_hard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10692.94642684636</v>
      </c>
      <c r="I80" s="14" t="n">
        <v>0.521</v>
      </c>
      <c r="J80" s="13" t="n">
        <v>1</v>
      </c>
      <c r="K80" s="15" t="n">
        <v>1</v>
      </c>
      <c r="L80" s="14" t="n">
        <v>15679.19973164407</v>
      </c>
      <c r="M80" s="14" t="n">
        <v>15679.19973164407</v>
      </c>
      <c r="N80" s="15" t="n">
        <v>0.4663123806810558</v>
      </c>
      <c r="O80" s="14" t="n">
        <v>2.189</v>
      </c>
      <c r="P80" s="13" t="n">
        <v>0</v>
      </c>
      <c r="Q80" s="13" t="n">
        <v>1</v>
      </c>
      <c r="R80" s="15" t="n">
        <v>1</v>
      </c>
      <c r="S80" s="14" t="n">
        <v>15434.35529905046</v>
      </c>
      <c r="T80" s="14" t="n">
        <v>15434.35529905046</v>
      </c>
      <c r="U80" s="15" t="n">
        <v>0.4434146289464274</v>
      </c>
      <c r="V80" s="14" t="n">
        <v>2.448</v>
      </c>
      <c r="W80" s="13" t="n">
        <v>0</v>
      </c>
      <c r="X80" s="13" t="n">
        <v>1</v>
      </c>
      <c r="Y80" s="15" t="n">
        <v>1</v>
      </c>
      <c r="Z80" s="14" t="n">
        <v>15005.27332772518</v>
      </c>
      <c r="AA80" s="14" t="n">
        <v>15005.27332772518</v>
      </c>
      <c r="AB80" s="15" t="n">
        <v>0.4032870575365487</v>
      </c>
      <c r="AC80" s="14" t="n">
        <v>2.893</v>
      </c>
      <c r="AD80" s="13" t="n">
        <v>0</v>
      </c>
      <c r="AE80" s="13" t="n">
        <v>1</v>
      </c>
      <c r="AF80" s="15" t="n">
        <v>1</v>
      </c>
      <c r="AG80" s="14" t="n">
        <v>13991.03751762618</v>
      </c>
      <c r="AH80" s="14" t="n">
        <v>13991.03751762618</v>
      </c>
      <c r="AI80" s="15" t="n">
        <v>0.3084361371622916</v>
      </c>
      <c r="AJ80" s="14" t="n">
        <v>7815.796</v>
      </c>
      <c r="AK80" s="13" t="n">
        <v>0</v>
      </c>
      <c r="AL80" s="13" t="n">
        <v>1</v>
      </c>
      <c r="AM80" s="15" t="n">
        <v>1</v>
      </c>
      <c r="AN80" s="14" t="n">
        <v>16528.44049154092</v>
      </c>
      <c r="AO80" s="14" t="n">
        <v>16528.44049154092</v>
      </c>
      <c r="AP80" s="15" t="n">
        <v>0.5457330310795929</v>
      </c>
      <c r="AQ80" s="14" t="n">
        <v>0.521</v>
      </c>
      <c r="AR80" s="13" t="n">
        <v>0</v>
      </c>
      <c r="AS80" s="13" t="n">
        <v>0</v>
      </c>
      <c r="AT80" s="10" t="n"/>
      <c r="AU80" s="10" t="n"/>
      <c r="AV80" s="10" t="n"/>
      <c r="AW80" s="10" t="n"/>
      <c r="AX80" s="10" t="n"/>
      <c r="AY80" s="13" t="n">
        <v>0</v>
      </c>
      <c r="AZ80" s="13" t="n">
        <v>0</v>
      </c>
      <c r="BA80" s="10" t="n"/>
      <c r="BB80" s="10" t="n"/>
      <c r="BC80" s="10" t="n"/>
      <c r="BD80" s="10" t="n"/>
      <c r="BE80" s="10" t="n"/>
      <c r="BF80" s="13" t="n">
        <v>0</v>
      </c>
      <c r="BG80" s="13" t="n">
        <v>1</v>
      </c>
      <c r="BH80" s="15" t="n">
        <v>1</v>
      </c>
      <c r="BI80" s="14" t="n">
        <v>10692.94642684636</v>
      </c>
      <c r="BJ80" s="14" t="n">
        <v>10692.94642684636</v>
      </c>
      <c r="BK80" s="15" t="n">
        <v>0</v>
      </c>
      <c r="BL80" s="14" t="n">
        <v>0.972</v>
      </c>
      <c r="BM80" s="13" t="n">
        <v>0</v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1" t="inlineStr">
        <is>
          <t>research_group_03_hard</t>
        </is>
      </c>
      <c r="D81" s="13" t="n">
        <v>3</v>
      </c>
      <c r="E81" s="13" t="n">
        <v>500</v>
      </c>
      <c r="F81" s="13" t="n">
        <v>6</v>
      </c>
      <c r="G81" s="10" t="b">
        <v>1</v>
      </c>
      <c r="H81" s="14" t="n">
        <v>10393.31915422423</v>
      </c>
      <c r="I81" s="14" t="n">
        <v>0.658</v>
      </c>
      <c r="J81" s="13" t="n">
        <v>1</v>
      </c>
      <c r="K81" s="15" t="n">
        <v>1</v>
      </c>
      <c r="L81" s="14" t="n">
        <v>15566.83510233751</v>
      </c>
      <c r="M81" s="14" t="n">
        <v>15566.83510233751</v>
      </c>
      <c r="N81" s="15" t="n">
        <v>0.4977732205991744</v>
      </c>
      <c r="O81" s="14" t="n">
        <v>2.864</v>
      </c>
      <c r="P81" s="13" t="n">
        <v>0</v>
      </c>
      <c r="Q81" s="13" t="n">
        <v>1</v>
      </c>
      <c r="R81" s="15" t="n">
        <v>1</v>
      </c>
      <c r="S81" s="14" t="n">
        <v>15442.20760148304</v>
      </c>
      <c r="T81" s="14" t="n">
        <v>15442.20760148304</v>
      </c>
      <c r="U81" s="15" t="n">
        <v>0.4857821040939315</v>
      </c>
      <c r="V81" s="14" t="n">
        <v>3.249</v>
      </c>
      <c r="W81" s="13" t="n">
        <v>0</v>
      </c>
      <c r="X81" s="13" t="n">
        <v>1</v>
      </c>
      <c r="Y81" s="15" t="n">
        <v>1</v>
      </c>
      <c r="Z81" s="14" t="n">
        <v>15297.51793114633</v>
      </c>
      <c r="AA81" s="14" t="n">
        <v>15297.51793114633</v>
      </c>
      <c r="AB81" s="15" t="n">
        <v>0.4718606928306291</v>
      </c>
      <c r="AC81" s="14" t="n">
        <v>3.483</v>
      </c>
      <c r="AD81" s="13" t="n">
        <v>0</v>
      </c>
      <c r="AE81" s="13" t="n">
        <v>1</v>
      </c>
      <c r="AF81" s="15" t="n">
        <v>1</v>
      </c>
      <c r="AG81" s="14" t="n">
        <v>13518.87460204688</v>
      </c>
      <c r="AH81" s="14" t="n">
        <v>13518.87460204688</v>
      </c>
      <c r="AI81" s="15" t="n">
        <v>0.3007273616294471</v>
      </c>
      <c r="AJ81" s="14" t="n">
        <v>7654.857</v>
      </c>
      <c r="AK81" s="13" t="n">
        <v>0</v>
      </c>
      <c r="AL81" s="13" t="n">
        <v>1</v>
      </c>
      <c r="AM81" s="15" t="n">
        <v>1</v>
      </c>
      <c r="AN81" s="14" t="n">
        <v>16563.48425552823</v>
      </c>
      <c r="AO81" s="14" t="n">
        <v>16563.48425552823</v>
      </c>
      <c r="AP81" s="15" t="n">
        <v>0.5936664707151046</v>
      </c>
      <c r="AQ81" s="14" t="n">
        <v>0.658</v>
      </c>
      <c r="AR81" s="13" t="n">
        <v>0</v>
      </c>
      <c r="AS81" s="13" t="n">
        <v>0</v>
      </c>
      <c r="AT81" s="10" t="n"/>
      <c r="AU81" s="10" t="n"/>
      <c r="AV81" s="10" t="n"/>
      <c r="AW81" s="10" t="n"/>
      <c r="AX81" s="10" t="n"/>
      <c r="AY81" s="13" t="n">
        <v>0</v>
      </c>
      <c r="AZ81" s="13" t="n">
        <v>0</v>
      </c>
      <c r="BA81" s="10" t="n"/>
      <c r="BB81" s="10" t="n"/>
      <c r="BC81" s="10" t="n"/>
      <c r="BD81" s="10" t="n"/>
      <c r="BE81" s="10" t="n"/>
      <c r="BF81" s="13" t="n">
        <v>0</v>
      </c>
      <c r="BG81" s="13" t="n">
        <v>1</v>
      </c>
      <c r="BH81" s="15" t="n">
        <v>1</v>
      </c>
      <c r="BI81" s="14" t="n">
        <v>10393.31915422423</v>
      </c>
      <c r="BJ81" s="14" t="n">
        <v>10393.31915422423</v>
      </c>
      <c r="BK81" s="15" t="n">
        <v>0</v>
      </c>
      <c r="BL81" s="14" t="n">
        <v>0.998</v>
      </c>
      <c r="BM81" s="13" t="n">
        <v>0</v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1" t="inlineStr">
        <is>
          <t>research_group_03_hard</t>
        </is>
      </c>
      <c r="D82" s="13" t="n">
        <v>2</v>
      </c>
      <c r="E82" s="13" t="n">
        <v>500</v>
      </c>
      <c r="F82" s="13" t="n">
        <v>5</v>
      </c>
      <c r="G82" s="10" t="b">
        <v>1</v>
      </c>
      <c r="H82" s="14" t="n">
        <v>10101.57762592317</v>
      </c>
      <c r="I82" s="14" t="n">
        <v>0.516</v>
      </c>
      <c r="J82" s="13" t="n">
        <v>1</v>
      </c>
      <c r="K82" s="15" t="n">
        <v>1</v>
      </c>
      <c r="L82" s="14" t="n">
        <v>17235.15453649699</v>
      </c>
      <c r="M82" s="14" t="n">
        <v>17235.15453649699</v>
      </c>
      <c r="N82" s="15" t="n">
        <v>0.7061844371979364</v>
      </c>
      <c r="O82" s="14" t="n">
        <v>2.257</v>
      </c>
      <c r="P82" s="13" t="n">
        <v>0</v>
      </c>
      <c r="Q82" s="13" t="n">
        <v>1</v>
      </c>
      <c r="R82" s="15" t="n">
        <v>1</v>
      </c>
      <c r="S82" s="14" t="n">
        <v>17010.31499766043</v>
      </c>
      <c r="T82" s="14" t="n">
        <v>17010.31499766043</v>
      </c>
      <c r="U82" s="15" t="n">
        <v>0.6839265734104458</v>
      </c>
      <c r="V82" s="14" t="n">
        <v>2.53</v>
      </c>
      <c r="W82" s="13" t="n">
        <v>0</v>
      </c>
      <c r="X82" s="13" t="n">
        <v>1</v>
      </c>
      <c r="Y82" s="15" t="n">
        <v>1</v>
      </c>
      <c r="Z82" s="14" t="n">
        <v>16783.11468045324</v>
      </c>
      <c r="AA82" s="14" t="n">
        <v>16783.11468045324</v>
      </c>
      <c r="AB82" s="15" t="n">
        <v>0.66143500569491</v>
      </c>
      <c r="AC82" s="14" t="n">
        <v>3.01</v>
      </c>
      <c r="AD82" s="13" t="n">
        <v>0</v>
      </c>
      <c r="AE82" s="13" t="n">
        <v>1</v>
      </c>
      <c r="AF82" s="15" t="n">
        <v>1</v>
      </c>
      <c r="AG82" s="14" t="n">
        <v>14477.93532012267</v>
      </c>
      <c r="AH82" s="14" t="n">
        <v>14477.93532012267</v>
      </c>
      <c r="AI82" s="15" t="n">
        <v>0.4332350704278778</v>
      </c>
      <c r="AJ82" s="14" t="n">
        <v>7708.066</v>
      </c>
      <c r="AK82" s="13" t="n">
        <v>0</v>
      </c>
      <c r="AL82" s="13" t="n">
        <v>1</v>
      </c>
      <c r="AM82" s="15" t="n">
        <v>1</v>
      </c>
      <c r="AN82" s="14" t="n">
        <v>17091.85902572277</v>
      </c>
      <c r="AO82" s="14" t="n">
        <v>17091.85902572277</v>
      </c>
      <c r="AP82" s="15" t="n">
        <v>0.6919989786408003</v>
      </c>
      <c r="AQ82" s="14" t="n">
        <v>0.516</v>
      </c>
      <c r="AR82" s="13" t="n">
        <v>0</v>
      </c>
      <c r="AS82" s="13" t="n">
        <v>0</v>
      </c>
      <c r="AT82" s="10" t="n"/>
      <c r="AU82" s="10" t="n"/>
      <c r="AV82" s="10" t="n"/>
      <c r="AW82" s="10" t="n"/>
      <c r="AX82" s="10" t="n"/>
      <c r="AY82" s="13" t="n">
        <v>0</v>
      </c>
      <c r="AZ82" s="13" t="n">
        <v>0</v>
      </c>
      <c r="BA82" s="10" t="n"/>
      <c r="BB82" s="10" t="n"/>
      <c r="BC82" s="10" t="n"/>
      <c r="BD82" s="10" t="n"/>
      <c r="BE82" s="10" t="n"/>
      <c r="BF82" s="13" t="n">
        <v>0</v>
      </c>
      <c r="BG82" s="13" t="n">
        <v>1</v>
      </c>
      <c r="BH82" s="15" t="n">
        <v>1</v>
      </c>
      <c r="BI82" s="14" t="n">
        <v>10101.57762592317</v>
      </c>
      <c r="BJ82" s="14" t="n">
        <v>10101.57762592317</v>
      </c>
      <c r="BK82" s="15" t="n">
        <v>0</v>
      </c>
      <c r="BL82" s="14" t="n">
        <v>0.958</v>
      </c>
      <c r="BM82" s="13" t="n">
        <v>0</v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1" t="inlineStr">
        <is>
          <t>research_group_03_hard</t>
        </is>
      </c>
      <c r="D83" s="13" t="n">
        <v>3</v>
      </c>
      <c r="E83" s="13" t="n">
        <v>500</v>
      </c>
      <c r="F83" s="13" t="n">
        <v>6</v>
      </c>
      <c r="G83" s="10" t="b">
        <v>1</v>
      </c>
      <c r="H83" s="14" t="n">
        <v>10122.5580363643</v>
      </c>
      <c r="I83" s="14" t="n">
        <v>0.582</v>
      </c>
      <c r="J83" s="13" t="n">
        <v>1</v>
      </c>
      <c r="K83" s="15" t="n">
        <v>1</v>
      </c>
      <c r="L83" s="14" t="n">
        <v>15193.11738809174</v>
      </c>
      <c r="M83" s="14" t="n">
        <v>15193.11738809174</v>
      </c>
      <c r="N83" s="15" t="n">
        <v>0.5009167972672468</v>
      </c>
      <c r="O83" s="14" t="n">
        <v>2.844</v>
      </c>
      <c r="P83" s="13" t="n">
        <v>0</v>
      </c>
      <c r="Q83" s="13" t="n">
        <v>1</v>
      </c>
      <c r="R83" s="15" t="n">
        <v>1</v>
      </c>
      <c r="S83" s="14" t="n">
        <v>15027.62232680337</v>
      </c>
      <c r="T83" s="14" t="n">
        <v>15027.62232680337</v>
      </c>
      <c r="U83" s="15" t="n">
        <v>0.4845676629186125</v>
      </c>
      <c r="V83" s="14" t="n">
        <v>3.205</v>
      </c>
      <c r="W83" s="13" t="n">
        <v>0</v>
      </c>
      <c r="X83" s="13" t="n">
        <v>1</v>
      </c>
      <c r="Y83" s="15" t="n">
        <v>1</v>
      </c>
      <c r="Z83" s="14" t="n">
        <v>14984.40254707361</v>
      </c>
      <c r="AA83" s="14" t="n">
        <v>14984.40254707361</v>
      </c>
      <c r="AB83" s="15" t="n">
        <v>0.4802980129374023</v>
      </c>
      <c r="AC83" s="14" t="n">
        <v>3.604</v>
      </c>
      <c r="AD83" s="13" t="n">
        <v>0</v>
      </c>
      <c r="AE83" s="13" t="n">
        <v>1</v>
      </c>
      <c r="AF83" s="15" t="n">
        <v>1</v>
      </c>
      <c r="AG83" s="14" t="n">
        <v>12942.75269994335</v>
      </c>
      <c r="AH83" s="14" t="n">
        <v>12942.75269994335</v>
      </c>
      <c r="AI83" s="15" t="n">
        <v>0.2786049389341876</v>
      </c>
      <c r="AJ83" s="14" t="n">
        <v>7701.272</v>
      </c>
      <c r="AK83" s="13" t="n">
        <v>0</v>
      </c>
      <c r="AL83" s="13" t="n">
        <v>1</v>
      </c>
      <c r="AM83" s="15" t="n">
        <v>1</v>
      </c>
      <c r="AN83" s="14" t="n">
        <v>16743.39439199735</v>
      </c>
      <c r="AO83" s="14" t="n">
        <v>16743.39439199735</v>
      </c>
      <c r="AP83" s="15" t="n">
        <v>0.6540675125643481</v>
      </c>
      <c r="AQ83" s="14" t="n">
        <v>0.582</v>
      </c>
      <c r="AR83" s="13" t="n">
        <v>0</v>
      </c>
      <c r="AS83" s="13" t="n">
        <v>0</v>
      </c>
      <c r="AT83" s="10" t="n"/>
      <c r="AU83" s="10" t="n"/>
      <c r="AV83" s="10" t="n"/>
      <c r="AW83" s="10" t="n"/>
      <c r="AX83" s="10" t="n"/>
      <c r="AY83" s="13" t="n">
        <v>0</v>
      </c>
      <c r="AZ83" s="13" t="n">
        <v>0</v>
      </c>
      <c r="BA83" s="10" t="n"/>
      <c r="BB83" s="10" t="n"/>
      <c r="BC83" s="10" t="n"/>
      <c r="BD83" s="10" t="n"/>
      <c r="BE83" s="10" t="n"/>
      <c r="BF83" s="13" t="n">
        <v>0</v>
      </c>
      <c r="BG83" s="13" t="n">
        <v>1</v>
      </c>
      <c r="BH83" s="15" t="n">
        <v>1</v>
      </c>
      <c r="BI83" s="14" t="n">
        <v>10122.5580363643</v>
      </c>
      <c r="BJ83" s="14" t="n">
        <v>10122.5580363643</v>
      </c>
      <c r="BK83" s="15" t="n">
        <v>0</v>
      </c>
      <c r="BL83" s="14" t="n">
        <v>1.023</v>
      </c>
      <c r="BM83" s="13" t="n">
        <v>0</v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1" t="inlineStr">
        <is>
          <t>research_group_03_hard</t>
        </is>
      </c>
      <c r="D84" s="13" t="n">
        <v>2</v>
      </c>
      <c r="E84" s="13" t="n">
        <v>500</v>
      </c>
      <c r="F84" s="13" t="n">
        <v>5</v>
      </c>
      <c r="G84" s="10" t="b">
        <v>1</v>
      </c>
      <c r="H84" s="14" t="n">
        <v>10119.65685804158</v>
      </c>
      <c r="I84" s="14" t="n">
        <v>0.489</v>
      </c>
      <c r="J84" s="13" t="n">
        <v>1</v>
      </c>
      <c r="K84" s="15" t="n">
        <v>1</v>
      </c>
      <c r="L84" s="14" t="n">
        <v>18250.05362622365</v>
      </c>
      <c r="M84" s="14" t="n">
        <v>18250.05362622365</v>
      </c>
      <c r="N84" s="15" t="n">
        <v>0.8034261321540022</v>
      </c>
      <c r="O84" s="14" t="n">
        <v>3.214</v>
      </c>
      <c r="P84" s="13" t="n">
        <v>0</v>
      </c>
      <c r="Q84" s="13" t="n">
        <v>1</v>
      </c>
      <c r="R84" s="15" t="n">
        <v>1</v>
      </c>
      <c r="S84" s="14" t="n">
        <v>18068.02024685647</v>
      </c>
      <c r="T84" s="14" t="n">
        <v>18068.02024685647</v>
      </c>
      <c r="U84" s="15" t="n">
        <v>0.7854380341462593</v>
      </c>
      <c r="V84" s="14" t="n">
        <v>3.551</v>
      </c>
      <c r="W84" s="13" t="n">
        <v>0</v>
      </c>
      <c r="X84" s="13" t="n">
        <v>1</v>
      </c>
      <c r="Y84" s="15" t="n">
        <v>1</v>
      </c>
      <c r="Z84" s="14" t="n">
        <v>17785.24528448747</v>
      </c>
      <c r="AA84" s="14" t="n">
        <v>17785.24528448747</v>
      </c>
      <c r="AB84" s="15" t="n">
        <v>0.7574948967122761</v>
      </c>
      <c r="AC84" s="14" t="n">
        <v>3.997</v>
      </c>
      <c r="AD84" s="13" t="n">
        <v>0</v>
      </c>
      <c r="AE84" s="13" t="n">
        <v>1</v>
      </c>
      <c r="AF84" s="15" t="n">
        <v>1</v>
      </c>
      <c r="AG84" s="14" t="n">
        <v>15053.19875047942</v>
      </c>
      <c r="AH84" s="14" t="n">
        <v>15053.19875047942</v>
      </c>
      <c r="AI84" s="15" t="n">
        <v>0.4875206700825431</v>
      </c>
      <c r="AJ84" s="14" t="n">
        <v>7692.207</v>
      </c>
      <c r="AK84" s="13" t="n">
        <v>0</v>
      </c>
      <c r="AL84" s="13" t="n">
        <v>1</v>
      </c>
      <c r="AM84" s="15" t="n">
        <v>1</v>
      </c>
      <c r="AN84" s="14" t="n">
        <v>19445.12693160691</v>
      </c>
      <c r="AO84" s="14" t="n">
        <v>19445.12693160691</v>
      </c>
      <c r="AP84" s="15" t="n">
        <v>0.9215203839797041</v>
      </c>
      <c r="AQ84" s="14" t="n">
        <v>0.489</v>
      </c>
      <c r="AR84" s="13" t="n">
        <v>0</v>
      </c>
      <c r="AS84" s="13" t="n">
        <v>0</v>
      </c>
      <c r="AT84" s="10" t="n"/>
      <c r="AU84" s="10" t="n"/>
      <c r="AV84" s="10" t="n"/>
      <c r="AW84" s="10" t="n"/>
      <c r="AX84" s="10" t="n"/>
      <c r="AY84" s="13" t="n">
        <v>0</v>
      </c>
      <c r="AZ84" s="13" t="n">
        <v>0</v>
      </c>
      <c r="BA84" s="10" t="n"/>
      <c r="BB84" s="10" t="n"/>
      <c r="BC84" s="10" t="n"/>
      <c r="BD84" s="10" t="n"/>
      <c r="BE84" s="10" t="n"/>
      <c r="BF84" s="13" t="n">
        <v>0</v>
      </c>
      <c r="BG84" s="13" t="n">
        <v>1</v>
      </c>
      <c r="BH84" s="15" t="n">
        <v>1</v>
      </c>
      <c r="BI84" s="14" t="n">
        <v>10119.65685804158</v>
      </c>
      <c r="BJ84" s="14" t="n">
        <v>10119.65685804158</v>
      </c>
      <c r="BK84" s="15" t="n">
        <v>0</v>
      </c>
      <c r="BL84" s="14" t="n">
        <v>1.014</v>
      </c>
      <c r="BM84" s="13" t="n">
        <v>0</v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1" t="inlineStr">
        <is>
          <t>research_group_03_hard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9732.421506221966</v>
      </c>
      <c r="I85" s="14" t="n">
        <v>0.51</v>
      </c>
      <c r="J85" s="13" t="n">
        <v>1</v>
      </c>
      <c r="K85" s="15" t="n">
        <v>1</v>
      </c>
      <c r="L85" s="14" t="n">
        <v>17858.33954650949</v>
      </c>
      <c r="M85" s="14" t="n">
        <v>17858.33954650949</v>
      </c>
      <c r="N85" s="15" t="n">
        <v>0.8349328104102969</v>
      </c>
      <c r="O85" s="14" t="n">
        <v>4.691</v>
      </c>
      <c r="P85" s="13" t="n">
        <v>0</v>
      </c>
      <c r="Q85" s="13" t="n">
        <v>1</v>
      </c>
      <c r="R85" s="15" t="n">
        <v>1</v>
      </c>
      <c r="S85" s="14" t="n">
        <v>17612.95344897054</v>
      </c>
      <c r="T85" s="14" t="n">
        <v>17612.95344897054</v>
      </c>
      <c r="U85" s="15" t="n">
        <v>0.8097195479779135</v>
      </c>
      <c r="V85" s="14" t="n">
        <v>4.959</v>
      </c>
      <c r="W85" s="13" t="n">
        <v>0</v>
      </c>
      <c r="X85" s="13" t="n">
        <v>1</v>
      </c>
      <c r="Y85" s="15" t="n">
        <v>1</v>
      </c>
      <c r="Z85" s="14" t="n">
        <v>17410.75422440999</v>
      </c>
      <c r="AA85" s="14" t="n">
        <v>17410.75422440999</v>
      </c>
      <c r="AB85" s="15" t="n">
        <v>0.7889437087449653</v>
      </c>
      <c r="AC85" s="14" t="n">
        <v>5.354</v>
      </c>
      <c r="AD85" s="13" t="n">
        <v>0</v>
      </c>
      <c r="AE85" s="13" t="n">
        <v>1</v>
      </c>
      <c r="AF85" s="15" t="n">
        <v>1</v>
      </c>
      <c r="AG85" s="14" t="n">
        <v>14638.98450109975</v>
      </c>
      <c r="AH85" s="14" t="n">
        <v>14638.98450109975</v>
      </c>
      <c r="AI85" s="15" t="n">
        <v>0.5041461666802043</v>
      </c>
      <c r="AJ85" s="14" t="n">
        <v>7453.941</v>
      </c>
      <c r="AK85" s="13" t="n">
        <v>0</v>
      </c>
      <c r="AL85" s="13" t="n">
        <v>1</v>
      </c>
      <c r="AM85" s="15" t="n">
        <v>1</v>
      </c>
      <c r="AN85" s="14" t="n">
        <v>18745.92230228531</v>
      </c>
      <c r="AO85" s="14" t="n">
        <v>18745.92230228531</v>
      </c>
      <c r="AP85" s="15" t="n">
        <v>0.92613136312489</v>
      </c>
      <c r="AQ85" s="14" t="n">
        <v>0.51</v>
      </c>
      <c r="AR85" s="13" t="n">
        <v>0</v>
      </c>
      <c r="AS85" s="13" t="n">
        <v>0</v>
      </c>
      <c r="AT85" s="10" t="n"/>
      <c r="AU85" s="10" t="n"/>
      <c r="AV85" s="10" t="n"/>
      <c r="AW85" s="10" t="n"/>
      <c r="AX85" s="10" t="n"/>
      <c r="AY85" s="13" t="n">
        <v>0</v>
      </c>
      <c r="AZ85" s="13" t="n">
        <v>0</v>
      </c>
      <c r="BA85" s="10" t="n"/>
      <c r="BB85" s="10" t="n"/>
      <c r="BC85" s="10" t="n"/>
      <c r="BD85" s="10" t="n"/>
      <c r="BE85" s="10" t="n"/>
      <c r="BF85" s="13" t="n">
        <v>0</v>
      </c>
      <c r="BG85" s="13" t="n">
        <v>1</v>
      </c>
      <c r="BH85" s="15" t="n">
        <v>1</v>
      </c>
      <c r="BI85" s="14" t="n">
        <v>9732.421506221966</v>
      </c>
      <c r="BJ85" s="14" t="n">
        <v>9732.421506221966</v>
      </c>
      <c r="BK85" s="15" t="n">
        <v>0</v>
      </c>
      <c r="BL85" s="14" t="n">
        <v>0.984</v>
      </c>
      <c r="BM85" s="13" t="n">
        <v>0</v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1" t="inlineStr">
        <is>
          <t>research_group_03_hard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10823.79485556673</v>
      </c>
      <c r="I86" s="14" t="n">
        <v>0.5629999999999999</v>
      </c>
      <c r="J86" s="13" t="n">
        <v>1</v>
      </c>
      <c r="K86" s="15" t="n">
        <v>1</v>
      </c>
      <c r="L86" s="14" t="n">
        <v>16172.24150246362</v>
      </c>
      <c r="M86" s="14" t="n">
        <v>16172.24150246362</v>
      </c>
      <c r="N86" s="15" t="n">
        <v>0.4941378433596382</v>
      </c>
      <c r="O86" s="14" t="n">
        <v>5.586</v>
      </c>
      <c r="P86" s="13" t="n">
        <v>0</v>
      </c>
      <c r="Q86" s="13" t="n">
        <v>1</v>
      </c>
      <c r="R86" s="15" t="n">
        <v>1</v>
      </c>
      <c r="S86" s="14" t="n">
        <v>16120.76439768332</v>
      </c>
      <c r="T86" s="14" t="n">
        <v>16120.76439768332</v>
      </c>
      <c r="U86" s="15" t="n">
        <v>0.4893819231424481</v>
      </c>
      <c r="V86" s="14" t="n">
        <v>6.035</v>
      </c>
      <c r="W86" s="13" t="n">
        <v>0</v>
      </c>
      <c r="X86" s="13" t="n">
        <v>1</v>
      </c>
      <c r="Y86" s="15" t="n">
        <v>1</v>
      </c>
      <c r="Z86" s="14" t="n">
        <v>15482.30823490841</v>
      </c>
      <c r="AA86" s="14" t="n">
        <v>15482.30823490841</v>
      </c>
      <c r="AB86" s="15" t="n">
        <v>0.4303955721172763</v>
      </c>
      <c r="AC86" s="14" t="n">
        <v>6.524</v>
      </c>
      <c r="AD86" s="13" t="n">
        <v>0</v>
      </c>
      <c r="AE86" s="13" t="n">
        <v>1</v>
      </c>
      <c r="AF86" s="15" t="n">
        <v>1</v>
      </c>
      <c r="AG86" s="14" t="n">
        <v>13768.15582078486</v>
      </c>
      <c r="AH86" s="14" t="n">
        <v>13768.15582078486</v>
      </c>
      <c r="AI86" s="15" t="n">
        <v>0.2720266786748858</v>
      </c>
      <c r="AJ86" s="14" t="n">
        <v>7458.333</v>
      </c>
      <c r="AK86" s="13" t="n">
        <v>0</v>
      </c>
      <c r="AL86" s="13" t="n">
        <v>1</v>
      </c>
      <c r="AM86" s="15" t="n">
        <v>1</v>
      </c>
      <c r="AN86" s="14" t="n">
        <v>16012.3230638591</v>
      </c>
      <c r="AO86" s="14" t="n">
        <v>16012.3230638591</v>
      </c>
      <c r="AP86" s="15" t="n">
        <v>0.4793631325730354</v>
      </c>
      <c r="AQ86" s="14" t="n">
        <v>0.5629999999999999</v>
      </c>
      <c r="AR86" s="13" t="n">
        <v>0</v>
      </c>
      <c r="AS86" s="13" t="n">
        <v>0</v>
      </c>
      <c r="AT86" s="10" t="n"/>
      <c r="AU86" s="10" t="n"/>
      <c r="AV86" s="10" t="n"/>
      <c r="AW86" s="10" t="n"/>
      <c r="AX86" s="10" t="n"/>
      <c r="AY86" s="13" t="n">
        <v>0</v>
      </c>
      <c r="AZ86" s="13" t="n">
        <v>0</v>
      </c>
      <c r="BA86" s="10" t="n"/>
      <c r="BB86" s="10" t="n"/>
      <c r="BC86" s="10" t="n"/>
      <c r="BD86" s="10" t="n"/>
      <c r="BE86" s="10" t="n"/>
      <c r="BF86" s="13" t="n">
        <v>0</v>
      </c>
      <c r="BG86" s="13" t="n">
        <v>1</v>
      </c>
      <c r="BH86" s="15" t="n">
        <v>1</v>
      </c>
      <c r="BI86" s="14" t="n">
        <v>10823.79485556673</v>
      </c>
      <c r="BJ86" s="14" t="n">
        <v>10823.79485556673</v>
      </c>
      <c r="BK86" s="15" t="n">
        <v>0</v>
      </c>
      <c r="BL86" s="14" t="n">
        <v>1.1</v>
      </c>
      <c r="BM86" s="13" t="n">
        <v>0</v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1" t="inlineStr">
        <is>
          <t>research_group_03_hard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10513.58427615345</v>
      </c>
      <c r="I87" s="14" t="n">
        <v>0.506</v>
      </c>
      <c r="J87" s="13" t="n">
        <v>1</v>
      </c>
      <c r="K87" s="15" t="n">
        <v>1</v>
      </c>
      <c r="L87" s="14" t="n">
        <v>16951.16228546264</v>
      </c>
      <c r="M87" s="14" t="n">
        <v>16951.16228546264</v>
      </c>
      <c r="N87" s="15" t="n">
        <v>0.612310496612528</v>
      </c>
      <c r="O87" s="14" t="n">
        <v>5.221</v>
      </c>
      <c r="P87" s="13" t="n">
        <v>0</v>
      </c>
      <c r="Q87" s="13" t="n">
        <v>1</v>
      </c>
      <c r="R87" s="15" t="n">
        <v>1</v>
      </c>
      <c r="S87" s="14" t="n">
        <v>16482.68754131936</v>
      </c>
      <c r="T87" s="14" t="n">
        <v>16482.68754131936</v>
      </c>
      <c r="U87" s="15" t="n">
        <v>0.5677515020928516</v>
      </c>
      <c r="V87" s="14" t="n">
        <v>5.598</v>
      </c>
      <c r="W87" s="13" t="n">
        <v>0</v>
      </c>
      <c r="X87" s="13" t="n">
        <v>1</v>
      </c>
      <c r="Y87" s="15" t="n">
        <v>1</v>
      </c>
      <c r="Z87" s="14" t="n">
        <v>16197.04874761628</v>
      </c>
      <c r="AA87" s="14" t="n">
        <v>16197.04874761628</v>
      </c>
      <c r="AB87" s="15" t="n">
        <v>0.5405829565045538</v>
      </c>
      <c r="AC87" s="14" t="n">
        <v>6.058</v>
      </c>
      <c r="AD87" s="13" t="n">
        <v>0</v>
      </c>
      <c r="AE87" s="13" t="n">
        <v>1</v>
      </c>
      <c r="AF87" s="15" t="n">
        <v>1</v>
      </c>
      <c r="AG87" s="14" t="n">
        <v>14103.71616061525</v>
      </c>
      <c r="AH87" s="14" t="n">
        <v>14103.71616061525</v>
      </c>
      <c r="AI87" s="15" t="n">
        <v>0.3414755415624346</v>
      </c>
      <c r="AJ87" s="14" t="n">
        <v>7472.32</v>
      </c>
      <c r="AK87" s="13" t="n">
        <v>0</v>
      </c>
      <c r="AL87" s="13" t="n">
        <v>1</v>
      </c>
      <c r="AM87" s="15" t="n">
        <v>1</v>
      </c>
      <c r="AN87" s="14" t="n">
        <v>17076.10163780539</v>
      </c>
      <c r="AO87" s="14" t="n">
        <v>17076.10163780539</v>
      </c>
      <c r="AP87" s="15" t="n">
        <v>0.6241941082392625</v>
      </c>
      <c r="AQ87" s="14" t="n">
        <v>0.506</v>
      </c>
      <c r="AR87" s="13" t="n">
        <v>0</v>
      </c>
      <c r="AS87" s="13" t="n">
        <v>0</v>
      </c>
      <c r="AT87" s="10" t="n"/>
      <c r="AU87" s="10" t="n"/>
      <c r="AV87" s="10" t="n"/>
      <c r="AW87" s="10" t="n"/>
      <c r="AX87" s="10" t="n"/>
      <c r="AY87" s="13" t="n">
        <v>0</v>
      </c>
      <c r="AZ87" s="13" t="n">
        <v>0</v>
      </c>
      <c r="BA87" s="10" t="n"/>
      <c r="BB87" s="10" t="n"/>
      <c r="BC87" s="10" t="n"/>
      <c r="BD87" s="10" t="n"/>
      <c r="BE87" s="10" t="n"/>
      <c r="BF87" s="13" t="n">
        <v>0</v>
      </c>
      <c r="BG87" s="13" t="n">
        <v>1</v>
      </c>
      <c r="BH87" s="15" t="n">
        <v>1</v>
      </c>
      <c r="BI87" s="14" t="n">
        <v>10513.58427615345</v>
      </c>
      <c r="BJ87" s="14" t="n">
        <v>10513.58427615345</v>
      </c>
      <c r="BK87" s="15" t="n">
        <v>0</v>
      </c>
      <c r="BL87" s="14" t="n">
        <v>1.039</v>
      </c>
      <c r="BM87" s="13" t="n">
        <v>0</v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1" t="inlineStr">
        <is>
          <t>research_group_03_hard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10805.8700261675</v>
      </c>
      <c r="I88" s="14" t="n">
        <v>0.635</v>
      </c>
      <c r="J88" s="13" t="n">
        <v>1</v>
      </c>
      <c r="K88" s="15" t="n">
        <v>1</v>
      </c>
      <c r="L88" s="14" t="n">
        <v>16483.33068241769</v>
      </c>
      <c r="M88" s="14" t="n">
        <v>16483.33068241769</v>
      </c>
      <c r="N88" s="15" t="n">
        <v>0.5254052327579042</v>
      </c>
      <c r="O88" s="14" t="n">
        <v>5.658</v>
      </c>
      <c r="P88" s="13" t="n">
        <v>0</v>
      </c>
      <c r="Q88" s="13" t="n">
        <v>1</v>
      </c>
      <c r="R88" s="15" t="n">
        <v>1</v>
      </c>
      <c r="S88" s="14" t="n">
        <v>16079.1649644659</v>
      </c>
      <c r="T88" s="14" t="n">
        <v>16079.1649644659</v>
      </c>
      <c r="U88" s="15" t="n">
        <v>0.4880028100956788</v>
      </c>
      <c r="V88" s="14" t="n">
        <v>5.984</v>
      </c>
      <c r="W88" s="13" t="n">
        <v>0</v>
      </c>
      <c r="X88" s="13" t="n">
        <v>1</v>
      </c>
      <c r="Y88" s="15" t="n">
        <v>1</v>
      </c>
      <c r="Z88" s="14" t="n">
        <v>15393.80636744925</v>
      </c>
      <c r="AA88" s="14" t="n">
        <v>15393.80636744925</v>
      </c>
      <c r="AB88" s="15" t="n">
        <v>0.4245781533714177</v>
      </c>
      <c r="AC88" s="14" t="n">
        <v>6.389</v>
      </c>
      <c r="AD88" s="13" t="n">
        <v>0</v>
      </c>
      <c r="AE88" s="13" t="n">
        <v>1</v>
      </c>
      <c r="AF88" s="15" t="n">
        <v>1</v>
      </c>
      <c r="AG88" s="14" t="n">
        <v>13745.67443216301</v>
      </c>
      <c r="AH88" s="14" t="n">
        <v>13745.67443216301</v>
      </c>
      <c r="AI88" s="15" t="n">
        <v>0.2720562434007149</v>
      </c>
      <c r="AJ88" s="14" t="n">
        <v>7561.247</v>
      </c>
      <c r="AK88" s="13" t="n">
        <v>0</v>
      </c>
      <c r="AL88" s="13" t="n">
        <v>1</v>
      </c>
      <c r="AM88" s="15" t="n">
        <v>1</v>
      </c>
      <c r="AN88" s="14" t="n">
        <v>16748.32590293661</v>
      </c>
      <c r="AO88" s="14" t="n">
        <v>16748.32590293661</v>
      </c>
      <c r="AP88" s="15" t="n">
        <v>0.549928498341999</v>
      </c>
      <c r="AQ88" s="14" t="n">
        <v>0.635</v>
      </c>
      <c r="AR88" s="13" t="n">
        <v>0</v>
      </c>
      <c r="AS88" s="13" t="n">
        <v>0</v>
      </c>
      <c r="AT88" s="10" t="n"/>
      <c r="AU88" s="10" t="n"/>
      <c r="AV88" s="10" t="n"/>
      <c r="AW88" s="10" t="n"/>
      <c r="AX88" s="10" t="n"/>
      <c r="AY88" s="13" t="n">
        <v>0</v>
      </c>
      <c r="AZ88" s="13" t="n">
        <v>0</v>
      </c>
      <c r="BA88" s="10" t="n"/>
      <c r="BB88" s="10" t="n"/>
      <c r="BC88" s="10" t="n"/>
      <c r="BD88" s="10" t="n"/>
      <c r="BE88" s="10" t="n"/>
      <c r="BF88" s="13" t="n">
        <v>0</v>
      </c>
      <c r="BG88" s="13" t="n">
        <v>1</v>
      </c>
      <c r="BH88" s="15" t="n">
        <v>1</v>
      </c>
      <c r="BI88" s="14" t="n">
        <v>10805.8700261675</v>
      </c>
      <c r="BJ88" s="14" t="n">
        <v>10805.8700261675</v>
      </c>
      <c r="BK88" s="15" t="n">
        <v>0</v>
      </c>
      <c r="BL88" s="14" t="n">
        <v>1.038</v>
      </c>
      <c r="BM88" s="13" t="n">
        <v>0</v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1" t="inlineStr">
        <is>
          <t>research_group_03,research_until_25000</t>
        </is>
      </c>
      <c r="D89" s="13" t="n">
        <v>5</v>
      </c>
      <c r="E89" s="13" t="n">
        <v>500</v>
      </c>
      <c r="F89" s="13" t="n">
        <v>21</v>
      </c>
      <c r="G89" s="10" t="b">
        <v>1</v>
      </c>
      <c r="H89" s="14" t="n">
        <v>18873.90194555651</v>
      </c>
      <c r="I89" s="14" t="n">
        <v>0.468</v>
      </c>
      <c r="J89" s="13" t="n">
        <v>2</v>
      </c>
      <c r="K89" s="15" t="n">
        <v>1</v>
      </c>
      <c r="L89" s="14" t="n">
        <v>45421.77618774656</v>
      </c>
      <c r="M89" s="14" t="n">
        <v>45421.77618774656</v>
      </c>
      <c r="N89" s="15" t="n">
        <v>1.406591722197657</v>
      </c>
      <c r="O89" s="14" t="n">
        <v>1.0405</v>
      </c>
      <c r="P89" s="13" t="n">
        <v>0</v>
      </c>
      <c r="Q89" s="13" t="n">
        <v>2</v>
      </c>
      <c r="R89" s="15" t="n">
        <v>1</v>
      </c>
      <c r="S89" s="14" t="n">
        <v>44280.90223202906</v>
      </c>
      <c r="T89" s="14" t="n">
        <v>44280.90223202906</v>
      </c>
      <c r="U89" s="15" t="n">
        <v>1.346144552396285</v>
      </c>
      <c r="V89" s="14" t="n">
        <v>1.3185</v>
      </c>
      <c r="W89" s="13" t="n">
        <v>0</v>
      </c>
      <c r="X89" s="13" t="n">
        <v>2</v>
      </c>
      <c r="Y89" s="15" t="n">
        <v>1</v>
      </c>
      <c r="Z89" s="14" t="n">
        <v>43614.06834364503</v>
      </c>
      <c r="AA89" s="14" t="n">
        <v>43614.06834364503</v>
      </c>
      <c r="AB89" s="15" t="n">
        <v>1.310813549283756</v>
      </c>
      <c r="AC89" s="14" t="n">
        <v>1.6125</v>
      </c>
      <c r="AD89" s="13" t="n">
        <v>0</v>
      </c>
      <c r="AE89" s="13" t="n">
        <v>2</v>
      </c>
      <c r="AF89" s="15" t="n">
        <v>1</v>
      </c>
      <c r="AG89" s="14" t="n">
        <v>39971.67069203658</v>
      </c>
      <c r="AH89" s="14" t="n">
        <v>39971.67069203658</v>
      </c>
      <c r="AI89" s="15" t="n">
        <v>1.1178276122944</v>
      </c>
      <c r="AJ89" s="14" t="n">
        <v>9907.340499999998</v>
      </c>
      <c r="AK89" s="13" t="n">
        <v>0</v>
      </c>
      <c r="AL89" s="13" t="n">
        <v>2</v>
      </c>
      <c r="AM89" s="15" t="n">
        <v>1</v>
      </c>
      <c r="AN89" s="14" t="n">
        <v>49405.04714011442</v>
      </c>
      <c r="AO89" s="14" t="n">
        <v>49405.04714011442</v>
      </c>
      <c r="AP89" s="15" t="n">
        <v>1.617638222484559</v>
      </c>
      <c r="AQ89" s="14" t="n">
        <v>0.5175</v>
      </c>
      <c r="AR89" s="13" t="n">
        <v>0</v>
      </c>
      <c r="AS89" s="13" t="n">
        <v>2</v>
      </c>
      <c r="AT89" s="15" t="n">
        <v>1</v>
      </c>
      <c r="AU89" s="14" t="n">
        <v>46706.29284109055</v>
      </c>
      <c r="AV89" s="14" t="n">
        <v>46706.29284109055</v>
      </c>
      <c r="AW89" s="15" t="n">
        <v>1.474649543895009</v>
      </c>
      <c r="AX89" s="14" t="n">
        <v>0.784</v>
      </c>
      <c r="AY89" s="13" t="n">
        <v>0</v>
      </c>
      <c r="AZ89" s="13" t="n">
        <v>2</v>
      </c>
      <c r="BA89" s="15" t="n">
        <v>1</v>
      </c>
      <c r="BB89" s="14" t="n">
        <v>43279.38072992564</v>
      </c>
      <c r="BC89" s="14" t="n">
        <v>43279.38072992564</v>
      </c>
      <c r="BD89" s="15" t="n">
        <v>1.293080723571042</v>
      </c>
      <c r="BE89" s="14" t="n">
        <v>0.888</v>
      </c>
      <c r="BF89" s="13" t="n">
        <v>0</v>
      </c>
      <c r="BG89" s="13" t="n">
        <v>2</v>
      </c>
      <c r="BH89" s="15" t="n">
        <v>1</v>
      </c>
      <c r="BI89" s="14" t="n">
        <v>18873.90194555651</v>
      </c>
      <c r="BJ89" s="14" t="n">
        <v>18873.90194555651</v>
      </c>
      <c r="BK89" s="15" t="n">
        <v>0</v>
      </c>
      <c r="BL89" s="14" t="n">
        <v>1.019</v>
      </c>
      <c r="BM89" s="13" t="n">
        <v>0</v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1" t="inlineStr">
        <is>
          <t>research_group_03,research_until_25000</t>
        </is>
      </c>
      <c r="D90" s="13" t="n">
        <v>3</v>
      </c>
      <c r="E90" s="13" t="n">
        <v>500</v>
      </c>
      <c r="F90" s="13" t="n">
        <v>10</v>
      </c>
      <c r="G90" s="10" t="b">
        <v>1</v>
      </c>
      <c r="H90" s="14" t="n">
        <v>19329.58892702029</v>
      </c>
      <c r="I90" s="14" t="n">
        <v>0.483</v>
      </c>
      <c r="J90" s="13" t="n">
        <v>2</v>
      </c>
      <c r="K90" s="15" t="n">
        <v>1</v>
      </c>
      <c r="L90" s="14" t="n">
        <v>39112.23162531188</v>
      </c>
      <c r="M90" s="14" t="n">
        <v>39112.23162531188</v>
      </c>
      <c r="N90" s="15" t="n">
        <v>1.023438355206716</v>
      </c>
      <c r="O90" s="14" t="n">
        <v>1.4775</v>
      </c>
      <c r="P90" s="13" t="n">
        <v>0</v>
      </c>
      <c r="Q90" s="13" t="n">
        <v>2</v>
      </c>
      <c r="R90" s="15" t="n">
        <v>1</v>
      </c>
      <c r="S90" s="14" t="n">
        <v>37776.30790085846</v>
      </c>
      <c r="T90" s="14" t="n">
        <v>37776.30790085846</v>
      </c>
      <c r="U90" s="15" t="n">
        <v>0.9543254666969153</v>
      </c>
      <c r="V90" s="14" t="n">
        <v>1.944</v>
      </c>
      <c r="W90" s="13" t="n">
        <v>0</v>
      </c>
      <c r="X90" s="13" t="n">
        <v>2</v>
      </c>
      <c r="Y90" s="15" t="n">
        <v>1</v>
      </c>
      <c r="Z90" s="14" t="n">
        <v>36376.40415655731</v>
      </c>
      <c r="AA90" s="14" t="n">
        <v>36376.40415655731</v>
      </c>
      <c r="AB90" s="15" t="n">
        <v>0.8819026257567099</v>
      </c>
      <c r="AC90" s="14" t="n">
        <v>1.996</v>
      </c>
      <c r="AD90" s="13" t="n">
        <v>0</v>
      </c>
      <c r="AE90" s="13" t="n">
        <v>2</v>
      </c>
      <c r="AF90" s="15" t="n">
        <v>1</v>
      </c>
      <c r="AG90" s="14" t="n">
        <v>33927.71476357452</v>
      </c>
      <c r="AH90" s="14" t="n">
        <v>33927.71476357452</v>
      </c>
      <c r="AI90" s="15" t="n">
        <v>0.7552217427732213</v>
      </c>
      <c r="AJ90" s="14" t="n">
        <v>9208.286</v>
      </c>
      <c r="AK90" s="13" t="n">
        <v>0</v>
      </c>
      <c r="AL90" s="13" t="n">
        <v>2</v>
      </c>
      <c r="AM90" s="15" t="n">
        <v>1</v>
      </c>
      <c r="AN90" s="14" t="n">
        <v>42353.10298904804</v>
      </c>
      <c r="AO90" s="14" t="n">
        <v>42353.10298904804</v>
      </c>
      <c r="AP90" s="15" t="n">
        <v>1.191102105117394</v>
      </c>
      <c r="AQ90" s="14" t="n">
        <v>0.489</v>
      </c>
      <c r="AR90" s="13" t="n">
        <v>0</v>
      </c>
      <c r="AS90" s="13" t="n">
        <v>2</v>
      </c>
      <c r="AT90" s="15" t="n">
        <v>1</v>
      </c>
      <c r="AU90" s="14" t="n">
        <v>41101.90307390644</v>
      </c>
      <c r="AV90" s="14" t="n">
        <v>41101.90307390644</v>
      </c>
      <c r="AW90" s="15" t="n">
        <v>1.12637233151147</v>
      </c>
      <c r="AX90" s="14" t="n">
        <v>0.8129999999999999</v>
      </c>
      <c r="AY90" s="13" t="n">
        <v>0</v>
      </c>
      <c r="AZ90" s="13" t="n">
        <v>2</v>
      </c>
      <c r="BA90" s="15" t="n">
        <v>1</v>
      </c>
      <c r="BB90" s="14" t="n">
        <v>38778.37128705721</v>
      </c>
      <c r="BC90" s="14" t="n">
        <v>38778.37128705721</v>
      </c>
      <c r="BD90" s="15" t="n">
        <v>1.006166371849222</v>
      </c>
      <c r="BE90" s="14" t="n">
        <v>0.821</v>
      </c>
      <c r="BF90" s="13" t="n">
        <v>0</v>
      </c>
      <c r="BG90" s="13" t="n">
        <v>2</v>
      </c>
      <c r="BH90" s="15" t="n">
        <v>1</v>
      </c>
      <c r="BI90" s="14" t="n">
        <v>19329.58892702029</v>
      </c>
      <c r="BJ90" s="14" t="n">
        <v>19329.58892702029</v>
      </c>
      <c r="BK90" s="15" t="n">
        <v>0</v>
      </c>
      <c r="BL90" s="14" t="n">
        <v>0.972</v>
      </c>
      <c r="BM90" s="13" t="n">
        <v>0</v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1" t="inlineStr">
        <is>
          <t>research_group_03,research_until_25000</t>
        </is>
      </c>
      <c r="D91" s="13" t="n">
        <v>3</v>
      </c>
      <c r="E91" s="13" t="n">
        <v>500</v>
      </c>
      <c r="F91" s="13" t="n">
        <v>12</v>
      </c>
      <c r="G91" s="10" t="b">
        <v>1</v>
      </c>
      <c r="H91" s="14" t="n">
        <v>19402.33614461102</v>
      </c>
      <c r="I91" s="14" t="n">
        <v>0.475</v>
      </c>
      <c r="J91" s="13" t="n">
        <v>2</v>
      </c>
      <c r="K91" s="15" t="n">
        <v>1</v>
      </c>
      <c r="L91" s="14" t="n">
        <v>42828.61257756931</v>
      </c>
      <c r="M91" s="14" t="n">
        <v>42828.61257756931</v>
      </c>
      <c r="N91" s="15" t="n">
        <v>1.207394628067245</v>
      </c>
      <c r="O91" s="14" t="n">
        <v>1.5735</v>
      </c>
      <c r="P91" s="13" t="n">
        <v>0</v>
      </c>
      <c r="Q91" s="13" t="n">
        <v>2</v>
      </c>
      <c r="R91" s="15" t="n">
        <v>1</v>
      </c>
      <c r="S91" s="14" t="n">
        <v>41318.72129716654</v>
      </c>
      <c r="T91" s="14" t="n">
        <v>41318.72129716654</v>
      </c>
      <c r="U91" s="15" t="n">
        <v>1.129574551703805</v>
      </c>
      <c r="V91" s="14" t="n">
        <v>1.514</v>
      </c>
      <c r="W91" s="13" t="n">
        <v>0</v>
      </c>
      <c r="X91" s="13" t="n">
        <v>2</v>
      </c>
      <c r="Y91" s="15" t="n">
        <v>1</v>
      </c>
      <c r="Z91" s="14" t="n">
        <v>40522.84155306688</v>
      </c>
      <c r="AA91" s="14" t="n">
        <v>40522.84155306688</v>
      </c>
      <c r="AB91" s="15" t="n">
        <v>1.088554762222387</v>
      </c>
      <c r="AC91" s="14" t="n">
        <v>1.76</v>
      </c>
      <c r="AD91" s="13" t="n">
        <v>0</v>
      </c>
      <c r="AE91" s="13" t="n">
        <v>2</v>
      </c>
      <c r="AF91" s="15" t="n">
        <v>1</v>
      </c>
      <c r="AG91" s="14" t="n">
        <v>37137.1095186069</v>
      </c>
      <c r="AH91" s="14" t="n">
        <v>37137.1095186069</v>
      </c>
      <c r="AI91" s="15" t="n">
        <v>0.9140535058156747</v>
      </c>
      <c r="AJ91" s="14" t="n">
        <v>9186.692500000001</v>
      </c>
      <c r="AK91" s="13" t="n">
        <v>0</v>
      </c>
      <c r="AL91" s="13" t="n">
        <v>2</v>
      </c>
      <c r="AM91" s="15" t="n">
        <v>1</v>
      </c>
      <c r="AN91" s="14" t="n">
        <v>46331.0736355126</v>
      </c>
      <c r="AO91" s="14" t="n">
        <v>46331.0736355126</v>
      </c>
      <c r="AP91" s="15" t="n">
        <v>1.387912119973296</v>
      </c>
      <c r="AQ91" s="14" t="n">
        <v>0.4785</v>
      </c>
      <c r="AR91" s="13" t="n">
        <v>0</v>
      </c>
      <c r="AS91" s="13" t="n">
        <v>2</v>
      </c>
      <c r="AT91" s="15" t="n">
        <v>1</v>
      </c>
      <c r="AU91" s="14" t="n">
        <v>45047.10455254893</v>
      </c>
      <c r="AV91" s="14" t="n">
        <v>45047.10455254893</v>
      </c>
      <c r="AW91" s="15" t="n">
        <v>1.321736115527548</v>
      </c>
      <c r="AX91" s="14" t="n">
        <v>0.7515000000000001</v>
      </c>
      <c r="AY91" s="13" t="n">
        <v>0</v>
      </c>
      <c r="AZ91" s="13" t="n">
        <v>2</v>
      </c>
      <c r="BA91" s="15" t="n">
        <v>1</v>
      </c>
      <c r="BB91" s="14" t="n">
        <v>42690.01592207509</v>
      </c>
      <c r="BC91" s="14" t="n">
        <v>42690.01592207509</v>
      </c>
      <c r="BD91" s="15" t="n">
        <v>1.200251330762157</v>
      </c>
      <c r="BE91" s="14" t="n">
        <v>0.7985</v>
      </c>
      <c r="BF91" s="13" t="n">
        <v>0</v>
      </c>
      <c r="BG91" s="13" t="n">
        <v>2</v>
      </c>
      <c r="BH91" s="15" t="n">
        <v>1</v>
      </c>
      <c r="BI91" s="14" t="n">
        <v>19402.33614461102</v>
      </c>
      <c r="BJ91" s="14" t="n">
        <v>19402.33614461102</v>
      </c>
      <c r="BK91" s="15" t="n">
        <v>0</v>
      </c>
      <c r="BL91" s="14" t="n">
        <v>0.9755</v>
      </c>
      <c r="BM91" s="13" t="n">
        <v>0</v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1" t="inlineStr">
        <is>
          <t>research_group_03,research_until_25000</t>
        </is>
      </c>
      <c r="D92" s="13" t="n">
        <v>5</v>
      </c>
      <c r="E92" s="13" t="n">
        <v>500</v>
      </c>
      <c r="F92" s="13" t="n">
        <v>19</v>
      </c>
      <c r="G92" s="10" t="b">
        <v>1</v>
      </c>
      <c r="H92" s="14" t="n">
        <v>19249.36493891456</v>
      </c>
      <c r="I92" s="14" t="n">
        <v>0.467</v>
      </c>
      <c r="J92" s="13" t="n">
        <v>2</v>
      </c>
      <c r="K92" s="15" t="n">
        <v>1</v>
      </c>
      <c r="L92" s="14" t="n">
        <v>42571.18806679997</v>
      </c>
      <c r="M92" s="14" t="n">
        <v>42571.18806679997</v>
      </c>
      <c r="N92" s="15" t="n">
        <v>1.211563249067919</v>
      </c>
      <c r="O92" s="14" t="n">
        <v>1.0835</v>
      </c>
      <c r="P92" s="13" t="n">
        <v>0</v>
      </c>
      <c r="Q92" s="13" t="n">
        <v>2</v>
      </c>
      <c r="R92" s="15" t="n">
        <v>1</v>
      </c>
      <c r="S92" s="14" t="n">
        <v>41325.80260767808</v>
      </c>
      <c r="T92" s="14" t="n">
        <v>41325.80260767808</v>
      </c>
      <c r="U92" s="15" t="n">
        <v>1.146865766160095</v>
      </c>
      <c r="V92" s="14" t="n">
        <v>1.3545</v>
      </c>
      <c r="W92" s="13" t="n">
        <v>0</v>
      </c>
      <c r="X92" s="13" t="n">
        <v>2</v>
      </c>
      <c r="Y92" s="15" t="n">
        <v>1</v>
      </c>
      <c r="Z92" s="14" t="n">
        <v>40830.77167763576</v>
      </c>
      <c r="AA92" s="14" t="n">
        <v>40830.77167763576</v>
      </c>
      <c r="AB92" s="15" t="n">
        <v>1.121149025290293</v>
      </c>
      <c r="AC92" s="14" t="n">
        <v>1.571</v>
      </c>
      <c r="AD92" s="13" t="n">
        <v>0</v>
      </c>
      <c r="AE92" s="13" t="n">
        <v>2</v>
      </c>
      <c r="AF92" s="15" t="n">
        <v>1</v>
      </c>
      <c r="AG92" s="14" t="n">
        <v>37846.91849128732</v>
      </c>
      <c r="AH92" s="14" t="n">
        <v>37846.91849128732</v>
      </c>
      <c r="AI92" s="15" t="n">
        <v>0.9661385511360896</v>
      </c>
      <c r="AJ92" s="14" t="n">
        <v>9835.210500000001</v>
      </c>
      <c r="AK92" s="13" t="n">
        <v>0</v>
      </c>
      <c r="AL92" s="13" t="n">
        <v>2</v>
      </c>
      <c r="AM92" s="15" t="n">
        <v>1</v>
      </c>
      <c r="AN92" s="14" t="n">
        <v>45775.00018736814</v>
      </c>
      <c r="AO92" s="14" t="n">
        <v>45775.00018736814</v>
      </c>
      <c r="AP92" s="15" t="n">
        <v>1.378000538336166</v>
      </c>
      <c r="AQ92" s="14" t="n">
        <v>0.5690000000000001</v>
      </c>
      <c r="AR92" s="13" t="n">
        <v>0</v>
      </c>
      <c r="AS92" s="13" t="n">
        <v>2</v>
      </c>
      <c r="AT92" s="15" t="n">
        <v>1</v>
      </c>
      <c r="AU92" s="14" t="n">
        <v>42991.47826351593</v>
      </c>
      <c r="AV92" s="14" t="n">
        <v>42991.47826351593</v>
      </c>
      <c r="AW92" s="15" t="n">
        <v>1.233397226347154</v>
      </c>
      <c r="AX92" s="14" t="n">
        <v>0.767</v>
      </c>
      <c r="AY92" s="13" t="n">
        <v>0</v>
      </c>
      <c r="AZ92" s="13" t="n">
        <v>2</v>
      </c>
      <c r="BA92" s="15" t="n">
        <v>1</v>
      </c>
      <c r="BB92" s="14" t="n">
        <v>40199.93000158759</v>
      </c>
      <c r="BC92" s="14" t="n">
        <v>40199.93000158759</v>
      </c>
      <c r="BD92" s="15" t="n">
        <v>1.088376947975012</v>
      </c>
      <c r="BE92" s="14" t="n">
        <v>0.806</v>
      </c>
      <c r="BF92" s="13" t="n">
        <v>0</v>
      </c>
      <c r="BG92" s="13" t="n">
        <v>2</v>
      </c>
      <c r="BH92" s="15" t="n">
        <v>1</v>
      </c>
      <c r="BI92" s="14" t="n">
        <v>19249.36493891456</v>
      </c>
      <c r="BJ92" s="14" t="n">
        <v>19249.36493891456</v>
      </c>
      <c r="BK92" s="15" t="n">
        <v>0</v>
      </c>
      <c r="BL92" s="14" t="n">
        <v>0.9564999999999999</v>
      </c>
      <c r="BM92" s="13" t="n">
        <v>0</v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1" t="inlineStr">
        <is>
          <t>research_group_03,research_until_25000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19044.81379110455</v>
      </c>
      <c r="I93" s="14" t="n">
        <v>0.472</v>
      </c>
      <c r="J93" s="13" t="n">
        <v>2</v>
      </c>
      <c r="K93" s="15" t="n">
        <v>1</v>
      </c>
      <c r="L93" s="14" t="n">
        <v>29215.80791928061</v>
      </c>
      <c r="M93" s="14" t="n">
        <v>29215.80791928061</v>
      </c>
      <c r="N93" s="15" t="n">
        <v>0.5340558453203009</v>
      </c>
      <c r="O93" s="14" t="n">
        <v>2.0855</v>
      </c>
      <c r="P93" s="13" t="n">
        <v>0</v>
      </c>
      <c r="Q93" s="13" t="n">
        <v>2</v>
      </c>
      <c r="R93" s="15" t="n">
        <v>1</v>
      </c>
      <c r="S93" s="14" t="n">
        <v>28771.80456329808</v>
      </c>
      <c r="T93" s="14" t="n">
        <v>28771.80456329808</v>
      </c>
      <c r="U93" s="15" t="n">
        <v>0.5107422355968015</v>
      </c>
      <c r="V93" s="14" t="n">
        <v>2.314</v>
      </c>
      <c r="W93" s="13" t="n">
        <v>0</v>
      </c>
      <c r="X93" s="13" t="n">
        <v>2</v>
      </c>
      <c r="Y93" s="15" t="n">
        <v>1</v>
      </c>
      <c r="Z93" s="14" t="n">
        <v>28151.64805871114</v>
      </c>
      <c r="AA93" s="14" t="n">
        <v>28151.64805871114</v>
      </c>
      <c r="AB93" s="15" t="n">
        <v>0.4781792233568708</v>
      </c>
      <c r="AC93" s="14" t="n">
        <v>2.6295</v>
      </c>
      <c r="AD93" s="13" t="n">
        <v>0</v>
      </c>
      <c r="AE93" s="13" t="n">
        <v>2</v>
      </c>
      <c r="AF93" s="15" t="n">
        <v>1</v>
      </c>
      <c r="AG93" s="14" t="n">
        <v>25923.77636086906</v>
      </c>
      <c r="AH93" s="14" t="n">
        <v>25923.77636086906</v>
      </c>
      <c r="AI93" s="15" t="n">
        <v>0.3611987308049993</v>
      </c>
      <c r="AJ93" s="14" t="n">
        <v>8045.822</v>
      </c>
      <c r="AK93" s="13" t="n">
        <v>0</v>
      </c>
      <c r="AL93" s="13" t="n">
        <v>2</v>
      </c>
      <c r="AM93" s="15" t="n">
        <v>1</v>
      </c>
      <c r="AN93" s="14" t="n">
        <v>33088.39858137498</v>
      </c>
      <c r="AO93" s="14" t="n">
        <v>33088.39858137498</v>
      </c>
      <c r="AP93" s="15" t="n">
        <v>0.7373968023163299</v>
      </c>
      <c r="AQ93" s="14" t="n">
        <v>0.4935</v>
      </c>
      <c r="AR93" s="13" t="n">
        <v>0</v>
      </c>
      <c r="AS93" s="13" t="n">
        <v>2</v>
      </c>
      <c r="AT93" s="15" t="n">
        <v>1</v>
      </c>
      <c r="AU93" s="14" t="n">
        <v>32104.19422975</v>
      </c>
      <c r="AV93" s="14" t="n">
        <v>32104.19422975</v>
      </c>
      <c r="AW93" s="15" t="n">
        <v>0.6857184628786038</v>
      </c>
      <c r="AX93" s="14" t="n">
        <v>0.755</v>
      </c>
      <c r="AY93" s="13" t="n">
        <v>0</v>
      </c>
      <c r="AZ93" s="13" t="n">
        <v>2</v>
      </c>
      <c r="BA93" s="15" t="n">
        <v>1</v>
      </c>
      <c r="BB93" s="14" t="n">
        <v>30652.06900746575</v>
      </c>
      <c r="BC93" s="14" t="n">
        <v>30652.06900746575</v>
      </c>
      <c r="BD93" s="15" t="n">
        <v>0.6094706592396674</v>
      </c>
      <c r="BE93" s="14" t="n">
        <v>0.848</v>
      </c>
      <c r="BF93" s="13" t="n">
        <v>0</v>
      </c>
      <c r="BG93" s="13" t="n">
        <v>2</v>
      </c>
      <c r="BH93" s="15" t="n">
        <v>1</v>
      </c>
      <c r="BI93" s="14" t="n">
        <v>19044.81379110455</v>
      </c>
      <c r="BJ93" s="14" t="n">
        <v>19044.81379110455</v>
      </c>
      <c r="BK93" s="15" t="n">
        <v>0</v>
      </c>
      <c r="BL93" s="14" t="n">
        <v>1.0015</v>
      </c>
      <c r="BM93" s="13" t="n">
        <v>0</v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1" t="inlineStr">
        <is>
          <t>research_group_03,research_until_25000</t>
        </is>
      </c>
      <c r="D94" s="13" t="n">
        <v>3</v>
      </c>
      <c r="E94" s="13" t="n">
        <v>500</v>
      </c>
      <c r="F94" s="13" t="n">
        <v>3</v>
      </c>
      <c r="G94" s="10" t="b">
        <v>1</v>
      </c>
      <c r="H94" s="14" t="n">
        <v>18932.88360997166</v>
      </c>
      <c r="I94" s="14" t="n">
        <v>0.536</v>
      </c>
      <c r="J94" s="13" t="n">
        <v>2</v>
      </c>
      <c r="K94" s="15" t="n">
        <v>1</v>
      </c>
      <c r="L94" s="14" t="n">
        <v>20833.23593650372</v>
      </c>
      <c r="M94" s="14" t="n">
        <v>20833.23593650372</v>
      </c>
      <c r="N94" s="15" t="n">
        <v>0.1003731056335847</v>
      </c>
      <c r="O94" s="14" t="n">
        <v>11.888</v>
      </c>
      <c r="P94" s="13" t="n">
        <v>0</v>
      </c>
      <c r="Q94" s="13" t="n">
        <v>2</v>
      </c>
      <c r="R94" s="15" t="n">
        <v>1</v>
      </c>
      <c r="S94" s="14" t="n">
        <v>20605.65956799929</v>
      </c>
      <c r="T94" s="14" t="n">
        <v>20605.65956799929</v>
      </c>
      <c r="U94" s="15" t="n">
        <v>0.08835294150050105</v>
      </c>
      <c r="V94" s="14" t="n">
        <v>11.124</v>
      </c>
      <c r="W94" s="13" t="n">
        <v>0</v>
      </c>
      <c r="X94" s="13" t="n">
        <v>2</v>
      </c>
      <c r="Y94" s="15" t="n">
        <v>1</v>
      </c>
      <c r="Z94" s="14" t="n">
        <v>20107.9258292374</v>
      </c>
      <c r="AA94" s="14" t="n">
        <v>20107.9258292374</v>
      </c>
      <c r="AB94" s="15" t="n">
        <v>0.06206356324119893</v>
      </c>
      <c r="AC94" s="14" t="n">
        <v>11.993</v>
      </c>
      <c r="AD94" s="13" t="n">
        <v>0</v>
      </c>
      <c r="AE94" s="13" t="n">
        <v>2</v>
      </c>
      <c r="AF94" s="15" t="n">
        <v>1</v>
      </c>
      <c r="AG94" s="14" t="n">
        <v>19431.83483055839</v>
      </c>
      <c r="AH94" s="14" t="n">
        <v>19431.83483055839</v>
      </c>
      <c r="AI94" s="15" t="n">
        <v>0.02635368340425075</v>
      </c>
      <c r="AJ94" s="14" t="n">
        <v>7336.002</v>
      </c>
      <c r="AK94" s="13" t="n">
        <v>0</v>
      </c>
      <c r="AL94" s="13" t="n">
        <v>2</v>
      </c>
      <c r="AM94" s="15" t="n">
        <v>1</v>
      </c>
      <c r="AN94" s="14" t="n">
        <v>21582.4648166367</v>
      </c>
      <c r="AO94" s="14" t="n">
        <v>21582.4648166367</v>
      </c>
      <c r="AP94" s="15" t="n">
        <v>0.1399459935025186</v>
      </c>
      <c r="AQ94" s="14" t="n">
        <v>0.536</v>
      </c>
      <c r="AR94" s="13" t="n">
        <v>0</v>
      </c>
      <c r="AS94" s="13" t="n">
        <v>2</v>
      </c>
      <c r="AT94" s="15" t="n">
        <v>1</v>
      </c>
      <c r="AU94" s="14" t="n">
        <v>21258.86020938403</v>
      </c>
      <c r="AV94" s="14" t="n">
        <v>21258.86020938403</v>
      </c>
      <c r="AW94" s="15" t="n">
        <v>0.1228537948750346</v>
      </c>
      <c r="AX94" s="14" t="n">
        <v>0.8105</v>
      </c>
      <c r="AY94" s="13" t="n">
        <v>0</v>
      </c>
      <c r="AZ94" s="13" t="n">
        <v>2</v>
      </c>
      <c r="BA94" s="15" t="n">
        <v>1</v>
      </c>
      <c r="BB94" s="14" t="n">
        <v>20844.53814458842</v>
      </c>
      <c r="BC94" s="14" t="n">
        <v>20844.53814458842</v>
      </c>
      <c r="BD94" s="15" t="n">
        <v>0.1009700674233224</v>
      </c>
      <c r="BE94" s="14" t="n">
        <v>0.893</v>
      </c>
      <c r="BF94" s="13" t="n">
        <v>0</v>
      </c>
      <c r="BG94" s="13" t="n">
        <v>2</v>
      </c>
      <c r="BH94" s="15" t="n">
        <v>1</v>
      </c>
      <c r="BI94" s="14" t="n">
        <v>18932.88360997166</v>
      </c>
      <c r="BJ94" s="14" t="n">
        <v>18932.88360997166</v>
      </c>
      <c r="BK94" s="15" t="n">
        <v>0</v>
      </c>
      <c r="BL94" s="14" t="n">
        <v>1.037</v>
      </c>
      <c r="BM94" s="13" t="n">
        <v>0</v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1" t="inlineStr">
        <is>
          <t>research_group_03,research_until_25000</t>
        </is>
      </c>
      <c r="D95" s="13" t="n">
        <v>5</v>
      </c>
      <c r="E95" s="13" t="n">
        <v>500</v>
      </c>
      <c r="F95" s="13" t="n">
        <v>20</v>
      </c>
      <c r="G95" s="10" t="b">
        <v>1</v>
      </c>
      <c r="H95" s="14" t="n">
        <v>19460.71928856242</v>
      </c>
      <c r="I95" s="14" t="n">
        <v>0.457</v>
      </c>
      <c r="J95" s="13" t="n">
        <v>2</v>
      </c>
      <c r="K95" s="15" t="n">
        <v>1</v>
      </c>
      <c r="L95" s="14" t="n">
        <v>42581.13731316799</v>
      </c>
      <c r="M95" s="14" t="n">
        <v>42581.13731316799</v>
      </c>
      <c r="N95" s="15" t="n">
        <v>1.188055676759803</v>
      </c>
      <c r="O95" s="14" t="n">
        <v>1.2665</v>
      </c>
      <c r="P95" s="13" t="n">
        <v>0</v>
      </c>
      <c r="Q95" s="13" t="n">
        <v>2</v>
      </c>
      <c r="R95" s="15" t="n">
        <v>1</v>
      </c>
      <c r="S95" s="14" t="n">
        <v>41706.17044160627</v>
      </c>
      <c r="T95" s="14" t="n">
        <v>41706.17044160627</v>
      </c>
      <c r="U95" s="15" t="n">
        <v>1.143095012223834</v>
      </c>
      <c r="V95" s="14" t="n">
        <v>1.348</v>
      </c>
      <c r="W95" s="13" t="n">
        <v>0</v>
      </c>
      <c r="X95" s="13" t="n">
        <v>2</v>
      </c>
      <c r="Y95" s="15" t="n">
        <v>1</v>
      </c>
      <c r="Z95" s="14" t="n">
        <v>41030.2783752215</v>
      </c>
      <c r="AA95" s="14" t="n">
        <v>41030.2783752215</v>
      </c>
      <c r="AB95" s="15" t="n">
        <v>1.108363918456811</v>
      </c>
      <c r="AC95" s="14" t="n">
        <v>1.618</v>
      </c>
      <c r="AD95" s="13" t="n">
        <v>0</v>
      </c>
      <c r="AE95" s="13" t="n">
        <v>2</v>
      </c>
      <c r="AF95" s="15" t="n">
        <v>1</v>
      </c>
      <c r="AG95" s="14" t="n">
        <v>37513.34371959171</v>
      </c>
      <c r="AH95" s="14" t="n">
        <v>37513.34371959171</v>
      </c>
      <c r="AI95" s="15" t="n">
        <v>0.9276442542203103</v>
      </c>
      <c r="AJ95" s="14" t="n">
        <v>10086.9625</v>
      </c>
      <c r="AK95" s="13" t="n">
        <v>0</v>
      </c>
      <c r="AL95" s="13" t="n">
        <v>2</v>
      </c>
      <c r="AM95" s="15" t="n">
        <v>1</v>
      </c>
      <c r="AN95" s="14" t="n">
        <v>46777.78547929562</v>
      </c>
      <c r="AO95" s="14" t="n">
        <v>46777.78547929562</v>
      </c>
      <c r="AP95" s="15" t="n">
        <v>1.403702801817206</v>
      </c>
      <c r="AQ95" s="14" t="n">
        <v>0.4705</v>
      </c>
      <c r="AR95" s="13" t="n">
        <v>0</v>
      </c>
      <c r="AS95" s="13" t="n">
        <v>2</v>
      </c>
      <c r="AT95" s="15" t="n">
        <v>1</v>
      </c>
      <c r="AU95" s="14" t="n">
        <v>43767.38793922761</v>
      </c>
      <c r="AV95" s="14" t="n">
        <v>43767.38793922761</v>
      </c>
      <c r="AW95" s="15" t="n">
        <v>1.249011832001034</v>
      </c>
      <c r="AX95" s="14" t="n">
        <v>0.7909999999999999</v>
      </c>
      <c r="AY95" s="13" t="n">
        <v>0</v>
      </c>
      <c r="AZ95" s="13" t="n">
        <v>2</v>
      </c>
      <c r="BA95" s="15" t="n">
        <v>1</v>
      </c>
      <c r="BB95" s="14" t="n">
        <v>41301.67202966769</v>
      </c>
      <c r="BC95" s="14" t="n">
        <v>41301.67202966769</v>
      </c>
      <c r="BD95" s="15" t="n">
        <v>1.122309633947692</v>
      </c>
      <c r="BE95" s="14" t="n">
        <v>0.8075</v>
      </c>
      <c r="BF95" s="13" t="n">
        <v>0</v>
      </c>
      <c r="BG95" s="13" t="n">
        <v>2</v>
      </c>
      <c r="BH95" s="15" t="n">
        <v>1</v>
      </c>
      <c r="BI95" s="14" t="n">
        <v>19460.71928856242</v>
      </c>
      <c r="BJ95" s="14" t="n">
        <v>19460.71928856242</v>
      </c>
      <c r="BK95" s="15" t="n">
        <v>0</v>
      </c>
      <c r="BL95" s="14" t="n">
        <v>0.9849999999999999</v>
      </c>
      <c r="BM95" s="13" t="n">
        <v>0</v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1" t="inlineStr">
        <is>
          <t>research_group_03,research_until_25000</t>
        </is>
      </c>
      <c r="D96" s="13" t="n">
        <v>3</v>
      </c>
      <c r="E96" s="13" t="n">
        <v>500</v>
      </c>
      <c r="F96" s="13" t="n">
        <v>7</v>
      </c>
      <c r="G96" s="10" t="b">
        <v>1</v>
      </c>
      <c r="H96" s="14" t="n">
        <v>18852.66985325791</v>
      </c>
      <c r="I96" s="14" t="n">
        <v>0.459</v>
      </c>
      <c r="J96" s="13" t="n">
        <v>2</v>
      </c>
      <c r="K96" s="15" t="n">
        <v>1</v>
      </c>
      <c r="L96" s="14" t="n">
        <v>31354.54180040611</v>
      </c>
      <c r="M96" s="14" t="n">
        <v>31354.54180040611</v>
      </c>
      <c r="N96" s="15" t="n">
        <v>0.6631353566607839</v>
      </c>
      <c r="O96" s="14" t="n">
        <v>2.323</v>
      </c>
      <c r="P96" s="13" t="n">
        <v>0</v>
      </c>
      <c r="Q96" s="13" t="n">
        <v>2</v>
      </c>
      <c r="R96" s="15" t="n">
        <v>1</v>
      </c>
      <c r="S96" s="14" t="n">
        <v>30565.57277807419</v>
      </c>
      <c r="T96" s="14" t="n">
        <v>30565.57277807419</v>
      </c>
      <c r="U96" s="15" t="n">
        <v>0.6212861634975366</v>
      </c>
      <c r="V96" s="14" t="n">
        <v>2.494</v>
      </c>
      <c r="W96" s="13" t="n">
        <v>0</v>
      </c>
      <c r="X96" s="13" t="n">
        <v>2</v>
      </c>
      <c r="Y96" s="15" t="n">
        <v>1</v>
      </c>
      <c r="Z96" s="14" t="n">
        <v>29896.89984515102</v>
      </c>
      <c r="AA96" s="14" t="n">
        <v>29896.89984515102</v>
      </c>
      <c r="AB96" s="15" t="n">
        <v>0.5858178219773237</v>
      </c>
      <c r="AC96" s="14" t="n">
        <v>2.852</v>
      </c>
      <c r="AD96" s="13" t="n">
        <v>0</v>
      </c>
      <c r="AE96" s="13" t="n">
        <v>2</v>
      </c>
      <c r="AF96" s="15" t="n">
        <v>1</v>
      </c>
      <c r="AG96" s="14" t="n">
        <v>27696.22986690953</v>
      </c>
      <c r="AH96" s="14" t="n">
        <v>27696.22986690953</v>
      </c>
      <c r="AI96" s="15" t="n">
        <v>0.4690879372781976</v>
      </c>
      <c r="AJ96" s="14" t="n">
        <v>8342.209999999999</v>
      </c>
      <c r="AK96" s="13" t="n">
        <v>0</v>
      </c>
      <c r="AL96" s="13" t="n">
        <v>2</v>
      </c>
      <c r="AM96" s="15" t="n">
        <v>1</v>
      </c>
      <c r="AN96" s="14" t="n">
        <v>33392.31896347558</v>
      </c>
      <c r="AO96" s="14" t="n">
        <v>33392.31896347558</v>
      </c>
      <c r="AP96" s="15" t="n">
        <v>0.771224936488509</v>
      </c>
      <c r="AQ96" s="14" t="n">
        <v>0.4815</v>
      </c>
      <c r="AR96" s="13" t="n">
        <v>0</v>
      </c>
      <c r="AS96" s="13" t="n">
        <v>2</v>
      </c>
      <c r="AT96" s="15" t="n">
        <v>1</v>
      </c>
      <c r="AU96" s="14" t="n">
        <v>32464.50361771902</v>
      </c>
      <c r="AV96" s="14" t="n">
        <v>32464.50361771902</v>
      </c>
      <c r="AW96" s="15" t="n">
        <v>0.7220109337515851</v>
      </c>
      <c r="AX96" s="14" t="n">
        <v>0.776</v>
      </c>
      <c r="AY96" s="13" t="n">
        <v>0</v>
      </c>
      <c r="AZ96" s="13" t="n">
        <v>2</v>
      </c>
      <c r="BA96" s="15" t="n">
        <v>1</v>
      </c>
      <c r="BB96" s="14" t="n">
        <v>30925.8855822562</v>
      </c>
      <c r="BC96" s="14" t="n">
        <v>30925.8855822562</v>
      </c>
      <c r="BD96" s="15" t="n">
        <v>0.640398194153489</v>
      </c>
      <c r="BE96" s="14" t="n">
        <v>0.8149999999999999</v>
      </c>
      <c r="BF96" s="13" t="n">
        <v>0</v>
      </c>
      <c r="BG96" s="13" t="n">
        <v>2</v>
      </c>
      <c r="BH96" s="15" t="n">
        <v>1</v>
      </c>
      <c r="BI96" s="14" t="n">
        <v>18852.66985325791</v>
      </c>
      <c r="BJ96" s="14" t="n">
        <v>18852.66985325791</v>
      </c>
      <c r="BK96" s="15" t="n">
        <v>0</v>
      </c>
      <c r="BL96" s="14" t="n">
        <v>1.01</v>
      </c>
      <c r="BM96" s="13" t="n">
        <v>0</v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1" t="inlineStr">
        <is>
          <t>research_group_03,research_until_25000</t>
        </is>
      </c>
      <c r="D97" s="13" t="n">
        <v>4</v>
      </c>
      <c r="E97" s="13" t="n">
        <v>500</v>
      </c>
      <c r="F97" s="13" t="n">
        <v>8</v>
      </c>
      <c r="G97" s="10" t="b">
        <v>1</v>
      </c>
      <c r="H97" s="14" t="n">
        <v>19084.93781766307</v>
      </c>
      <c r="I97" s="14" t="n">
        <v>0.494</v>
      </c>
      <c r="J97" s="13" t="n">
        <v>2</v>
      </c>
      <c r="K97" s="15" t="n">
        <v>1</v>
      </c>
      <c r="L97" s="14" t="n">
        <v>29742.8163676428</v>
      </c>
      <c r="M97" s="14" t="n">
        <v>29742.8163676428</v>
      </c>
      <c r="N97" s="15" t="n">
        <v>0.5584444996260813</v>
      </c>
      <c r="O97" s="14" t="n">
        <v>1.614</v>
      </c>
      <c r="P97" s="13" t="n">
        <v>0</v>
      </c>
      <c r="Q97" s="13" t="n">
        <v>2</v>
      </c>
      <c r="R97" s="15" t="n">
        <v>1</v>
      </c>
      <c r="S97" s="14" t="n">
        <v>29036.09984059009</v>
      </c>
      <c r="T97" s="14" t="n">
        <v>29036.09984059009</v>
      </c>
      <c r="U97" s="15" t="n">
        <v>0.5214144325750559</v>
      </c>
      <c r="V97" s="14" t="n">
        <v>1.823</v>
      </c>
      <c r="W97" s="13" t="n">
        <v>0</v>
      </c>
      <c r="X97" s="13" t="n">
        <v>2</v>
      </c>
      <c r="Y97" s="15" t="n">
        <v>1</v>
      </c>
      <c r="Z97" s="14" t="n">
        <v>28401.99423921579</v>
      </c>
      <c r="AA97" s="14" t="n">
        <v>28401.99423921579</v>
      </c>
      <c r="AB97" s="15" t="n">
        <v>0.488188984976928</v>
      </c>
      <c r="AC97" s="14" t="n">
        <v>2.1485</v>
      </c>
      <c r="AD97" s="13" t="n">
        <v>0</v>
      </c>
      <c r="AE97" s="13" t="n">
        <v>2</v>
      </c>
      <c r="AF97" s="15" t="n">
        <v>1</v>
      </c>
      <c r="AG97" s="14" t="n">
        <v>26337.8840823206</v>
      </c>
      <c r="AH97" s="14" t="n">
        <v>26337.8840823206</v>
      </c>
      <c r="AI97" s="15" t="n">
        <v>0.3800351006616822</v>
      </c>
      <c r="AJ97" s="14" t="n">
        <v>8814.247500000001</v>
      </c>
      <c r="AK97" s="13" t="n">
        <v>0</v>
      </c>
      <c r="AL97" s="13" t="n">
        <v>2</v>
      </c>
      <c r="AM97" s="15" t="n">
        <v>1</v>
      </c>
      <c r="AN97" s="14" t="n">
        <v>31419.45610228941</v>
      </c>
      <c r="AO97" s="14" t="n">
        <v>31419.45610228941</v>
      </c>
      <c r="AP97" s="15" t="n">
        <v>0.6462959639936983</v>
      </c>
      <c r="AQ97" s="14" t="n">
        <v>0.51</v>
      </c>
      <c r="AR97" s="13" t="n">
        <v>0</v>
      </c>
      <c r="AS97" s="13" t="n">
        <v>2</v>
      </c>
      <c r="AT97" s="15" t="n">
        <v>1</v>
      </c>
      <c r="AU97" s="14" t="n">
        <v>30536.59618334344</v>
      </c>
      <c r="AV97" s="14" t="n">
        <v>30536.59618334344</v>
      </c>
      <c r="AW97" s="15" t="n">
        <v>0.600036451524714</v>
      </c>
      <c r="AX97" s="14" t="n">
        <v>0.7885</v>
      </c>
      <c r="AY97" s="13" t="n">
        <v>0</v>
      </c>
      <c r="AZ97" s="13" t="n">
        <v>2</v>
      </c>
      <c r="BA97" s="15" t="n">
        <v>1</v>
      </c>
      <c r="BB97" s="14" t="n">
        <v>28838.26254749589</v>
      </c>
      <c r="BC97" s="14" t="n">
        <v>28838.26254749589</v>
      </c>
      <c r="BD97" s="15" t="n">
        <v>0.5110482844123359</v>
      </c>
      <c r="BE97" s="14" t="n">
        <v>0.8915</v>
      </c>
      <c r="BF97" s="13" t="n">
        <v>0</v>
      </c>
      <c r="BG97" s="13" t="n">
        <v>2</v>
      </c>
      <c r="BH97" s="15" t="n">
        <v>1</v>
      </c>
      <c r="BI97" s="14" t="n">
        <v>19084.93781766307</v>
      </c>
      <c r="BJ97" s="14" t="n">
        <v>19084.93781766307</v>
      </c>
      <c r="BK97" s="15" t="n">
        <v>0</v>
      </c>
      <c r="BL97" s="14" t="n">
        <v>0.906</v>
      </c>
      <c r="BM97" s="13" t="n">
        <v>0</v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1" t="inlineStr">
        <is>
          <t>research_group_03,research_until_25000</t>
        </is>
      </c>
      <c r="D98" s="13" t="n">
        <v>5</v>
      </c>
      <c r="E98" s="13" t="n">
        <v>500</v>
      </c>
      <c r="F98" s="13" t="n">
        <v>18</v>
      </c>
      <c r="G98" s="10" t="b">
        <v>1</v>
      </c>
      <c r="H98" s="14" t="n">
        <v>19142.57636521301</v>
      </c>
      <c r="I98" s="14" t="n">
        <v>0.489</v>
      </c>
      <c r="J98" s="13" t="n">
        <v>2</v>
      </c>
      <c r="K98" s="15" t="n">
        <v>1</v>
      </c>
      <c r="L98" s="14" t="n">
        <v>41973.73144915215</v>
      </c>
      <c r="M98" s="14" t="n">
        <v>41973.73144915215</v>
      </c>
      <c r="N98" s="15" t="n">
        <v>1.192689774268276</v>
      </c>
      <c r="O98" s="14" t="n">
        <v>1.0665</v>
      </c>
      <c r="P98" s="13" t="n">
        <v>0</v>
      </c>
      <c r="Q98" s="13" t="n">
        <v>2</v>
      </c>
      <c r="R98" s="15" t="n">
        <v>1</v>
      </c>
      <c r="S98" s="14" t="n">
        <v>40572.58959009083</v>
      </c>
      <c r="T98" s="14" t="n">
        <v>40572.58959009083</v>
      </c>
      <c r="U98" s="15" t="n">
        <v>1.119494722968517</v>
      </c>
      <c r="V98" s="14" t="n">
        <v>1.3425</v>
      </c>
      <c r="W98" s="13" t="n">
        <v>0</v>
      </c>
      <c r="X98" s="13" t="n">
        <v>2</v>
      </c>
      <c r="Y98" s="15" t="n">
        <v>1</v>
      </c>
      <c r="Z98" s="14" t="n">
        <v>40017.30712937981</v>
      </c>
      <c r="AA98" s="14" t="n">
        <v>40017.30712937981</v>
      </c>
      <c r="AB98" s="15" t="n">
        <v>1.090487004774423</v>
      </c>
      <c r="AC98" s="14" t="n">
        <v>1.6875</v>
      </c>
      <c r="AD98" s="13" t="n">
        <v>0</v>
      </c>
      <c r="AE98" s="13" t="n">
        <v>2</v>
      </c>
      <c r="AF98" s="15" t="n">
        <v>1</v>
      </c>
      <c r="AG98" s="14" t="n">
        <v>36353.21564036137</v>
      </c>
      <c r="AH98" s="14" t="n">
        <v>36353.21564036137</v>
      </c>
      <c r="AI98" s="15" t="n">
        <v>0.8990764329102805</v>
      </c>
      <c r="AJ98" s="14" t="n">
        <v>9699.819</v>
      </c>
      <c r="AK98" s="13" t="n">
        <v>0</v>
      </c>
      <c r="AL98" s="13" t="n">
        <v>2</v>
      </c>
      <c r="AM98" s="15" t="n">
        <v>1</v>
      </c>
      <c r="AN98" s="14" t="n">
        <v>45199.84765830224</v>
      </c>
      <c r="AO98" s="14" t="n">
        <v>45199.84765830224</v>
      </c>
      <c r="AP98" s="15" t="n">
        <v>1.36122070488077</v>
      </c>
      <c r="AQ98" s="14" t="n">
        <v>0.4935</v>
      </c>
      <c r="AR98" s="13" t="n">
        <v>0</v>
      </c>
      <c r="AS98" s="13" t="n">
        <v>2</v>
      </c>
      <c r="AT98" s="15" t="n">
        <v>1</v>
      </c>
      <c r="AU98" s="14" t="n">
        <v>42995.86964390466</v>
      </c>
      <c r="AV98" s="14" t="n">
        <v>42995.86964390466</v>
      </c>
      <c r="AW98" s="15" t="n">
        <v>1.246085836284776</v>
      </c>
      <c r="AX98" s="14" t="n">
        <v>0.795</v>
      </c>
      <c r="AY98" s="13" t="n">
        <v>0</v>
      </c>
      <c r="AZ98" s="13" t="n">
        <v>2</v>
      </c>
      <c r="BA98" s="15" t="n">
        <v>1</v>
      </c>
      <c r="BB98" s="14" t="n">
        <v>39507.67691053808</v>
      </c>
      <c r="BC98" s="14" t="n">
        <v>39507.67691053808</v>
      </c>
      <c r="BD98" s="15" t="n">
        <v>1.063864140165255</v>
      </c>
      <c r="BE98" s="14" t="n">
        <v>0.8185</v>
      </c>
      <c r="BF98" s="13" t="n">
        <v>0</v>
      </c>
      <c r="BG98" s="13" t="n">
        <v>2</v>
      </c>
      <c r="BH98" s="15" t="n">
        <v>1</v>
      </c>
      <c r="BI98" s="14" t="n">
        <v>19142.57636521301</v>
      </c>
      <c r="BJ98" s="14" t="n">
        <v>19142.57636521301</v>
      </c>
      <c r="BK98" s="15" t="n">
        <v>0</v>
      </c>
      <c r="BL98" s="14" t="n">
        <v>0.912</v>
      </c>
      <c r="BM98" s="13" t="n">
        <v>0</v>
      </c>
    </row>
    <row r="99">
      <c r="A99" s="10" t="inlineStr">
        <is>
          <t>group_04_instance_01_customers_1000_depots_6_salesmen_11_random</t>
        </is>
      </c>
      <c r="B99" s="10" t="inlineStr">
        <is>
          <t>random</t>
        </is>
      </c>
      <c r="C99" s="11" t="inlineStr">
        <is>
          <t>research_until_25000</t>
        </is>
      </c>
      <c r="D99" s="13" t="n">
        <v>6</v>
      </c>
      <c r="E99" s="13" t="n">
        <v>1000</v>
      </c>
      <c r="F99" s="13" t="n">
        <v>11</v>
      </c>
      <c r="G99" s="10" t="b">
        <v>1</v>
      </c>
      <c r="H99" s="14" t="n">
        <v>26960.94493495043</v>
      </c>
      <c r="I99" s="14" t="n">
        <v>3.925</v>
      </c>
      <c r="J99" s="13" t="n">
        <v>1</v>
      </c>
      <c r="K99" s="15" t="n">
        <v>1</v>
      </c>
      <c r="L99" s="14" t="n">
        <v>37332.94972393756</v>
      </c>
      <c r="M99" s="14" t="n">
        <v>37332.94972393756</v>
      </c>
      <c r="N99" s="15" t="n">
        <v>0.3847047948064138</v>
      </c>
      <c r="O99" s="14" t="n">
        <v>17.848</v>
      </c>
      <c r="P99" s="13" t="n">
        <v>0</v>
      </c>
      <c r="Q99" s="13" t="n">
        <v>1</v>
      </c>
      <c r="R99" s="15" t="n">
        <v>1</v>
      </c>
      <c r="S99" s="14" t="n">
        <v>36560.52622133902</v>
      </c>
      <c r="T99" s="14" t="n">
        <v>36560.52622133902</v>
      </c>
      <c r="U99" s="15" t="n">
        <v>0.3560550755750522</v>
      </c>
      <c r="V99" s="14" t="n">
        <v>18.912</v>
      </c>
      <c r="W99" s="13" t="n">
        <v>0</v>
      </c>
      <c r="X99" s="13" t="n">
        <v>1</v>
      </c>
      <c r="Y99" s="15" t="n">
        <v>1</v>
      </c>
      <c r="Z99" s="14" t="n">
        <v>35648.67476233647</v>
      </c>
      <c r="AA99" s="14" t="n">
        <v>35648.67476233647</v>
      </c>
      <c r="AB99" s="15" t="n">
        <v>0.3222338774975143</v>
      </c>
      <c r="AC99" s="14" t="n">
        <v>19.545</v>
      </c>
      <c r="AD99" s="13" t="n">
        <v>0</v>
      </c>
      <c r="AE99" s="13" t="n">
        <v>1</v>
      </c>
      <c r="AF99" s="15" t="n">
        <v>1</v>
      </c>
      <c r="AG99" s="14" t="n">
        <v>34202.71740059615</v>
      </c>
      <c r="AH99" s="14" t="n">
        <v>34202.71740059615</v>
      </c>
      <c r="AI99" s="15" t="n">
        <v>0.2686023239585329</v>
      </c>
      <c r="AJ99" s="14" t="n">
        <v>65277.946</v>
      </c>
      <c r="AK99" s="13" t="n">
        <v>0</v>
      </c>
      <c r="AL99" s="13" t="n">
        <v>1</v>
      </c>
      <c r="AM99" s="15" t="n">
        <v>1</v>
      </c>
      <c r="AN99" s="14" t="n">
        <v>39671.84976464637</v>
      </c>
      <c r="AO99" s="14" t="n">
        <v>39671.84976464637</v>
      </c>
      <c r="AP99" s="15" t="n">
        <v>0.4714562067599619</v>
      </c>
      <c r="AQ99" s="14" t="n">
        <v>3.925</v>
      </c>
      <c r="AR99" s="13" t="n">
        <v>0</v>
      </c>
      <c r="AS99" s="13" t="n">
        <v>1</v>
      </c>
      <c r="AT99" s="15" t="n">
        <v>1</v>
      </c>
      <c r="AU99" s="14" t="n">
        <v>38624.56918143382</v>
      </c>
      <c r="AV99" s="14" t="n">
        <v>38624.56918143382</v>
      </c>
      <c r="AW99" s="15" t="n">
        <v>0.4326118492740001</v>
      </c>
      <c r="AX99" s="14" t="n">
        <v>6.101</v>
      </c>
      <c r="AY99" s="13" t="n">
        <v>0</v>
      </c>
      <c r="AZ99" s="13" t="n">
        <v>1</v>
      </c>
      <c r="BA99" s="15" t="n">
        <v>1</v>
      </c>
      <c r="BB99" s="14" t="n">
        <v>37119.86673397139</v>
      </c>
      <c r="BC99" s="14" t="n">
        <v>37119.86673397139</v>
      </c>
      <c r="BD99" s="15" t="n">
        <v>0.3768014000819233</v>
      </c>
      <c r="BE99" s="14" t="n">
        <v>6.37</v>
      </c>
      <c r="BF99" s="13" t="n">
        <v>0</v>
      </c>
      <c r="BG99" s="13" t="n">
        <v>1</v>
      </c>
      <c r="BH99" s="15" t="n">
        <v>1</v>
      </c>
      <c r="BI99" s="14" t="n">
        <v>26960.94493495043</v>
      </c>
      <c r="BJ99" s="14" t="n">
        <v>26960.94493495043</v>
      </c>
      <c r="BK99" s="15" t="n">
        <v>0</v>
      </c>
      <c r="BL99" s="14" t="n">
        <v>7.191</v>
      </c>
      <c r="BM99" s="13" t="n">
        <v>0</v>
      </c>
    </row>
    <row r="100">
      <c r="A100" s="10" t="inlineStr">
        <is>
          <t>group_04_instance_02_customers_1000_depots_5_salesmen_19_random</t>
        </is>
      </c>
      <c r="B100" s="10" t="inlineStr">
        <is>
          <t>random</t>
        </is>
      </c>
      <c r="C100" s="11" t="inlineStr">
        <is>
          <t>research_until_25000</t>
        </is>
      </c>
      <c r="D100" s="13" t="n">
        <v>5</v>
      </c>
      <c r="E100" s="13" t="n">
        <v>1000</v>
      </c>
      <c r="F100" s="13" t="n">
        <v>19</v>
      </c>
      <c r="G100" s="10" t="b">
        <v>1</v>
      </c>
      <c r="H100" s="14" t="n">
        <v>26316.80844266311</v>
      </c>
      <c r="I100" s="14" t="n">
        <v>3.395</v>
      </c>
      <c r="J100" s="13" t="n">
        <v>1</v>
      </c>
      <c r="K100" s="15" t="n">
        <v>1</v>
      </c>
      <c r="L100" s="14" t="n">
        <v>57694.41490264464</v>
      </c>
      <c r="M100" s="14" t="n">
        <v>57694.41490264464</v>
      </c>
      <c r="N100" s="15" t="n">
        <v>1.192302878532725</v>
      </c>
      <c r="O100" s="14" t="n">
        <v>8.657</v>
      </c>
      <c r="P100" s="13" t="n">
        <v>0</v>
      </c>
      <c r="Q100" s="13" t="n">
        <v>1</v>
      </c>
      <c r="R100" s="15" t="n">
        <v>1</v>
      </c>
      <c r="S100" s="14" t="n">
        <v>55868.16017759799</v>
      </c>
      <c r="T100" s="14" t="n">
        <v>55868.16017759799</v>
      </c>
      <c r="U100" s="15" t="n">
        <v>1.12290788601205</v>
      </c>
      <c r="V100" s="14" t="n">
        <v>10.974</v>
      </c>
      <c r="W100" s="13" t="n">
        <v>0</v>
      </c>
      <c r="X100" s="13" t="n">
        <v>1</v>
      </c>
      <c r="Y100" s="15" t="n">
        <v>1</v>
      </c>
      <c r="Z100" s="14" t="n">
        <v>54605.95066747548</v>
      </c>
      <c r="AA100" s="14" t="n">
        <v>54605.95066747548</v>
      </c>
      <c r="AB100" s="15" t="n">
        <v>1.074945781759457</v>
      </c>
      <c r="AC100" s="14" t="n">
        <v>11.467</v>
      </c>
      <c r="AD100" s="13" t="n">
        <v>0</v>
      </c>
      <c r="AE100" s="13" t="n">
        <v>1</v>
      </c>
      <c r="AF100" s="15" t="n">
        <v>1</v>
      </c>
      <c r="AG100" s="14" t="n">
        <v>52146.45770092827</v>
      </c>
      <c r="AH100" s="14" t="n">
        <v>52146.45770092827</v>
      </c>
      <c r="AI100" s="15" t="n">
        <v>0.9814886677668635</v>
      </c>
      <c r="AJ100" s="14" t="n">
        <v>72067.31600000001</v>
      </c>
      <c r="AK100" s="13" t="n">
        <v>0</v>
      </c>
      <c r="AL100" s="13" t="n">
        <v>1</v>
      </c>
      <c r="AM100" s="15" t="n">
        <v>1</v>
      </c>
      <c r="AN100" s="14" t="n">
        <v>61948.65804996128</v>
      </c>
      <c r="AO100" s="14" t="n">
        <v>61948.65804996128</v>
      </c>
      <c r="AP100" s="15" t="n">
        <v>1.353957858717173</v>
      </c>
      <c r="AQ100" s="14" t="n">
        <v>3.395</v>
      </c>
      <c r="AR100" s="13" t="n">
        <v>0</v>
      </c>
      <c r="AS100" s="13" t="n">
        <v>1</v>
      </c>
      <c r="AT100" s="15" t="n">
        <v>1</v>
      </c>
      <c r="AU100" s="14" t="n">
        <v>60103.03568210641</v>
      </c>
      <c r="AV100" s="14" t="n">
        <v>60103.03568210641</v>
      </c>
      <c r="AW100" s="15" t="n">
        <v>1.283826924266062</v>
      </c>
      <c r="AX100" s="14" t="n">
        <v>5.961</v>
      </c>
      <c r="AY100" s="13" t="n">
        <v>0</v>
      </c>
      <c r="AZ100" s="13" t="n">
        <v>1</v>
      </c>
      <c r="BA100" s="15" t="n">
        <v>1</v>
      </c>
      <c r="BB100" s="14" t="n">
        <v>57026.41311792425</v>
      </c>
      <c r="BC100" s="14" t="n">
        <v>57026.41311792425</v>
      </c>
      <c r="BD100" s="15" t="n">
        <v>1.166919793567244</v>
      </c>
      <c r="BE100" s="14" t="n">
        <v>6.728</v>
      </c>
      <c r="BF100" s="13" t="n">
        <v>0</v>
      </c>
      <c r="BG100" s="13" t="n">
        <v>1</v>
      </c>
      <c r="BH100" s="15" t="n">
        <v>1</v>
      </c>
      <c r="BI100" s="14" t="n">
        <v>26316.80844266311</v>
      </c>
      <c r="BJ100" s="14" t="n">
        <v>26316.80844266311</v>
      </c>
      <c r="BK100" s="15" t="n">
        <v>0</v>
      </c>
      <c r="BL100" s="14" t="n">
        <v>6.909</v>
      </c>
      <c r="BM100" s="13" t="n">
        <v>0</v>
      </c>
    </row>
    <row r="101">
      <c r="A101" s="10" t="inlineStr">
        <is>
          <t>group_04_instance_03_customers_1000_depots_7_salesmen_19_random</t>
        </is>
      </c>
      <c r="B101" s="10" t="inlineStr">
        <is>
          <t>random</t>
        </is>
      </c>
      <c r="C101" s="11" t="inlineStr">
        <is>
          <t>research_until_25000</t>
        </is>
      </c>
      <c r="D101" s="13" t="n">
        <v>7</v>
      </c>
      <c r="E101" s="13" t="n">
        <v>1000</v>
      </c>
      <c r="F101" s="13" t="n">
        <v>19</v>
      </c>
      <c r="G101" s="10" t="b">
        <v>1</v>
      </c>
      <c r="H101" s="14" t="n">
        <v>27285.31882889609</v>
      </c>
      <c r="I101" s="14" t="n">
        <v>3.379</v>
      </c>
      <c r="J101" s="13" t="n">
        <v>1</v>
      </c>
      <c r="K101" s="15" t="n">
        <v>1</v>
      </c>
      <c r="L101" s="14" t="n">
        <v>52390.03637530137</v>
      </c>
      <c r="M101" s="14" t="n">
        <v>52390.03637530137</v>
      </c>
      <c r="N101" s="15" t="n">
        <v>0.9200815172377069</v>
      </c>
      <c r="O101" s="14" t="n">
        <v>8.443</v>
      </c>
      <c r="P101" s="13" t="n">
        <v>0</v>
      </c>
      <c r="Q101" s="13" t="n">
        <v>1</v>
      </c>
      <c r="R101" s="15" t="n">
        <v>1</v>
      </c>
      <c r="S101" s="14" t="n">
        <v>51071.73075765539</v>
      </c>
      <c r="T101" s="14" t="n">
        <v>51071.73075765539</v>
      </c>
      <c r="U101" s="15" t="n">
        <v>0.8717659514232493</v>
      </c>
      <c r="V101" s="14" t="n">
        <v>10.439</v>
      </c>
      <c r="W101" s="13" t="n">
        <v>0</v>
      </c>
      <c r="X101" s="13" t="n">
        <v>1</v>
      </c>
      <c r="Y101" s="15" t="n">
        <v>1</v>
      </c>
      <c r="Z101" s="14" t="n">
        <v>50016.33431226928</v>
      </c>
      <c r="AA101" s="14" t="n">
        <v>50016.33431226928</v>
      </c>
      <c r="AB101" s="15" t="n">
        <v>0.8330859399487855</v>
      </c>
      <c r="AC101" s="14" t="n">
        <v>11.11</v>
      </c>
      <c r="AD101" s="13" t="n">
        <v>0</v>
      </c>
      <c r="AE101" s="13" t="n">
        <v>1</v>
      </c>
      <c r="AF101" s="15" t="n">
        <v>1</v>
      </c>
      <c r="AG101" s="14" t="n">
        <v>48227.17473483613</v>
      </c>
      <c r="AH101" s="14" t="n">
        <v>48227.17473483613</v>
      </c>
      <c r="AI101" s="15" t="n">
        <v>0.767513696184554</v>
      </c>
      <c r="AJ101" s="14" t="n">
        <v>72030.23299999999</v>
      </c>
      <c r="AK101" s="13" t="n">
        <v>0</v>
      </c>
      <c r="AL101" s="13" t="n">
        <v>1</v>
      </c>
      <c r="AM101" s="15" t="n">
        <v>1</v>
      </c>
      <c r="AN101" s="14" t="n">
        <v>54803.35134301234</v>
      </c>
      <c r="AO101" s="14" t="n">
        <v>54803.35134301234</v>
      </c>
      <c r="AP101" s="15" t="n">
        <v>1.008528897414741</v>
      </c>
      <c r="AQ101" s="14" t="n">
        <v>3.379</v>
      </c>
      <c r="AR101" s="13" t="n">
        <v>0</v>
      </c>
      <c r="AS101" s="13" t="n">
        <v>1</v>
      </c>
      <c r="AT101" s="15" t="n">
        <v>1</v>
      </c>
      <c r="AU101" s="14" t="n">
        <v>52894.8484404292</v>
      </c>
      <c r="AV101" s="14" t="n">
        <v>52894.8484404292</v>
      </c>
      <c r="AW101" s="15" t="n">
        <v>0.9385827511171223</v>
      </c>
      <c r="AX101" s="14" t="n">
        <v>6.868</v>
      </c>
      <c r="AY101" s="13" t="n">
        <v>0</v>
      </c>
      <c r="AZ101" s="13" t="n">
        <v>1</v>
      </c>
      <c r="BA101" s="15" t="n">
        <v>1</v>
      </c>
      <c r="BB101" s="14" t="n">
        <v>49734.04015766196</v>
      </c>
      <c r="BC101" s="14" t="n">
        <v>49734.04015766196</v>
      </c>
      <c r="BD101" s="15" t="n">
        <v>0.8227399309328173</v>
      </c>
      <c r="BE101" s="14" t="n">
        <v>6.227</v>
      </c>
      <c r="BF101" s="13" t="n">
        <v>0</v>
      </c>
      <c r="BG101" s="13" t="n">
        <v>1</v>
      </c>
      <c r="BH101" s="15" t="n">
        <v>1</v>
      </c>
      <c r="BI101" s="14" t="n">
        <v>27285.31882889609</v>
      </c>
      <c r="BJ101" s="14" t="n">
        <v>27285.31882889609</v>
      </c>
      <c r="BK101" s="15" t="n">
        <v>0</v>
      </c>
      <c r="BL101" s="14" t="n">
        <v>6.821</v>
      </c>
      <c r="BM101" s="13" t="n">
        <v>0</v>
      </c>
    </row>
    <row r="102">
      <c r="A102" s="10" t="inlineStr">
        <is>
          <t>group_04_instance_04_customers_1000_depots_7_salesmen_12_random</t>
        </is>
      </c>
      <c r="B102" s="10" t="inlineStr">
        <is>
          <t>random</t>
        </is>
      </c>
      <c r="C102" s="11" t="inlineStr">
        <is>
          <t>research_until_25000</t>
        </is>
      </c>
      <c r="D102" s="13" t="n">
        <v>7</v>
      </c>
      <c r="E102" s="13" t="n">
        <v>1000</v>
      </c>
      <c r="F102" s="13" t="n">
        <v>12</v>
      </c>
      <c r="G102" s="10" t="b">
        <v>1</v>
      </c>
      <c r="H102" s="14" t="n">
        <v>27076.73323038606</v>
      </c>
      <c r="I102" s="14" t="n">
        <v>3.454</v>
      </c>
      <c r="J102" s="13" t="n">
        <v>1</v>
      </c>
      <c r="K102" s="15" t="n">
        <v>1</v>
      </c>
      <c r="L102" s="14" t="n">
        <v>38657.34383861153</v>
      </c>
      <c r="M102" s="14" t="n">
        <v>38657.34383861153</v>
      </c>
      <c r="N102" s="15" t="n">
        <v>0.4276960041556813</v>
      </c>
      <c r="O102" s="14" t="n">
        <v>11.534</v>
      </c>
      <c r="P102" s="13" t="n">
        <v>0</v>
      </c>
      <c r="Q102" s="13" t="n">
        <v>1</v>
      </c>
      <c r="R102" s="15" t="n">
        <v>1</v>
      </c>
      <c r="S102" s="14" t="n">
        <v>38039.80607408358</v>
      </c>
      <c r="T102" s="14" t="n">
        <v>38039.80607408358</v>
      </c>
      <c r="U102" s="15" t="n">
        <v>0.4048890518075695</v>
      </c>
      <c r="V102" s="14" t="n">
        <v>13.343</v>
      </c>
      <c r="W102" s="13" t="n">
        <v>0</v>
      </c>
      <c r="X102" s="13" t="n">
        <v>1</v>
      </c>
      <c r="Y102" s="15" t="n">
        <v>1</v>
      </c>
      <c r="Z102" s="14" t="n">
        <v>37430.44082482249</v>
      </c>
      <c r="AA102" s="14" t="n">
        <v>37430.44082482249</v>
      </c>
      <c r="AB102" s="15" t="n">
        <v>0.3823839274236115</v>
      </c>
      <c r="AC102" s="14" t="n">
        <v>14.565</v>
      </c>
      <c r="AD102" s="13" t="n">
        <v>0</v>
      </c>
      <c r="AE102" s="13" t="n">
        <v>1</v>
      </c>
      <c r="AF102" s="15" t="n">
        <v>1</v>
      </c>
      <c r="AG102" s="14" t="n">
        <v>35709.93625917755</v>
      </c>
      <c r="AH102" s="14" t="n">
        <v>35709.93625917755</v>
      </c>
      <c r="AI102" s="15" t="n">
        <v>0.318842120108608</v>
      </c>
      <c r="AJ102" s="14" t="n">
        <v>64785.677</v>
      </c>
      <c r="AK102" s="13" t="n">
        <v>0</v>
      </c>
      <c r="AL102" s="13" t="n">
        <v>1</v>
      </c>
      <c r="AM102" s="15" t="n">
        <v>1</v>
      </c>
      <c r="AN102" s="14" t="n">
        <v>42044.81842698486</v>
      </c>
      <c r="AO102" s="14" t="n">
        <v>42044.81842698486</v>
      </c>
      <c r="AP102" s="15" t="n">
        <v>0.5528024769177585</v>
      </c>
      <c r="AQ102" s="14" t="n">
        <v>3.454</v>
      </c>
      <c r="AR102" s="13" t="n">
        <v>0</v>
      </c>
      <c r="AS102" s="13" t="n">
        <v>1</v>
      </c>
      <c r="AT102" s="15" t="n">
        <v>1</v>
      </c>
      <c r="AU102" s="14" t="n">
        <v>40987.55858389198</v>
      </c>
      <c r="AV102" s="14" t="n">
        <v>40987.55858389198</v>
      </c>
      <c r="AW102" s="15" t="n">
        <v>0.5137556748498341</v>
      </c>
      <c r="AX102" s="14" t="n">
        <v>6.705</v>
      </c>
      <c r="AY102" s="13" t="n">
        <v>0</v>
      </c>
      <c r="AZ102" s="13" t="n">
        <v>1</v>
      </c>
      <c r="BA102" s="15" t="n">
        <v>1</v>
      </c>
      <c r="BB102" s="14" t="n">
        <v>39983.68767711485</v>
      </c>
      <c r="BC102" s="14" t="n">
        <v>39983.68767711485</v>
      </c>
      <c r="BD102" s="15" t="n">
        <v>0.4766806370956281</v>
      </c>
      <c r="BE102" s="14" t="n">
        <v>7.14</v>
      </c>
      <c r="BF102" s="13" t="n">
        <v>0</v>
      </c>
      <c r="BG102" s="13" t="n">
        <v>1</v>
      </c>
      <c r="BH102" s="15" t="n">
        <v>1</v>
      </c>
      <c r="BI102" s="14" t="n">
        <v>27076.73323038606</v>
      </c>
      <c r="BJ102" s="14" t="n">
        <v>27076.73323038606</v>
      </c>
      <c r="BK102" s="15" t="n">
        <v>0</v>
      </c>
      <c r="BL102" s="14" t="n">
        <v>7.236</v>
      </c>
      <c r="BM102" s="13" t="n">
        <v>0</v>
      </c>
    </row>
    <row r="103">
      <c r="A103" s="10" t="inlineStr">
        <is>
          <t>group_04_instance_05_customers_1000_depots_10_salesmen_23_random</t>
        </is>
      </c>
      <c r="B103" s="10" t="inlineStr">
        <is>
          <t>random</t>
        </is>
      </c>
      <c r="C103" s="11" t="inlineStr">
        <is>
          <t>research_until_25000</t>
        </is>
      </c>
      <c r="D103" s="13" t="n">
        <v>10</v>
      </c>
      <c r="E103" s="13" t="n">
        <v>1000</v>
      </c>
      <c r="F103" s="13" t="n">
        <v>23</v>
      </c>
      <c r="G103" s="10" t="b">
        <v>1</v>
      </c>
      <c r="H103" s="14" t="n">
        <v>26609.47357898224</v>
      </c>
      <c r="I103" s="14" t="n">
        <v>3.503</v>
      </c>
      <c r="J103" s="13" t="n">
        <v>1</v>
      </c>
      <c r="K103" s="15" t="n">
        <v>1</v>
      </c>
      <c r="L103" s="14" t="n">
        <v>43332.16280946376</v>
      </c>
      <c r="M103" s="14" t="n">
        <v>43332.16280946376</v>
      </c>
      <c r="N103" s="15" t="n">
        <v>0.628448705715475</v>
      </c>
      <c r="O103" s="14" t="n">
        <v>8.313000000000001</v>
      </c>
      <c r="P103" s="13" t="n">
        <v>0</v>
      </c>
      <c r="Q103" s="13" t="n">
        <v>1</v>
      </c>
      <c r="R103" s="15" t="n">
        <v>1</v>
      </c>
      <c r="S103" s="14" t="n">
        <v>42238.19989452304</v>
      </c>
      <c r="T103" s="14" t="n">
        <v>42238.19989452304</v>
      </c>
      <c r="U103" s="15" t="n">
        <v>0.5873369222864033</v>
      </c>
      <c r="V103" s="14" t="n">
        <v>10.891</v>
      </c>
      <c r="W103" s="13" t="n">
        <v>0</v>
      </c>
      <c r="X103" s="13" t="n">
        <v>1</v>
      </c>
      <c r="Y103" s="15" t="n">
        <v>1</v>
      </c>
      <c r="Z103" s="14" t="n">
        <v>41783.33416744304</v>
      </c>
      <c r="AA103" s="14" t="n">
        <v>41783.33416744304</v>
      </c>
      <c r="AB103" s="15" t="n">
        <v>0.5702427950489793</v>
      </c>
      <c r="AC103" s="14" t="n">
        <v>11.074</v>
      </c>
      <c r="AD103" s="13" t="n">
        <v>0</v>
      </c>
      <c r="AE103" s="13" t="n">
        <v>1</v>
      </c>
      <c r="AF103" s="15" t="n">
        <v>1</v>
      </c>
      <c r="AG103" s="14" t="n">
        <v>39773.43555786543</v>
      </c>
      <c r="AH103" s="14" t="n">
        <v>39773.43555786543</v>
      </c>
      <c r="AI103" s="15" t="n">
        <v>0.494709598061379</v>
      </c>
      <c r="AJ103" s="14" t="n">
        <v>74842.914</v>
      </c>
      <c r="AK103" s="13" t="n">
        <v>0</v>
      </c>
      <c r="AL103" s="13" t="n">
        <v>1</v>
      </c>
      <c r="AM103" s="15" t="n">
        <v>1</v>
      </c>
      <c r="AN103" s="14" t="n">
        <v>47248.7458259863</v>
      </c>
      <c r="AO103" s="14" t="n">
        <v>47248.7458259863</v>
      </c>
      <c r="AP103" s="15" t="n">
        <v>0.7756362479604328</v>
      </c>
      <c r="AQ103" s="14" t="n">
        <v>3.503</v>
      </c>
      <c r="AR103" s="13" t="n">
        <v>0</v>
      </c>
      <c r="AS103" s="13" t="n">
        <v>1</v>
      </c>
      <c r="AT103" s="15" t="n">
        <v>1</v>
      </c>
      <c r="AU103" s="14" t="n">
        <v>45593.66166103416</v>
      </c>
      <c r="AV103" s="14" t="n">
        <v>45593.66166103416</v>
      </c>
      <c r="AW103" s="15" t="n">
        <v>0.7134371909201078</v>
      </c>
      <c r="AX103" s="14" t="n">
        <v>6.645</v>
      </c>
      <c r="AY103" s="13" t="n">
        <v>0</v>
      </c>
      <c r="AZ103" s="13" t="n">
        <v>1</v>
      </c>
      <c r="BA103" s="15" t="n">
        <v>1</v>
      </c>
      <c r="BB103" s="14" t="n">
        <v>42894.97282001111</v>
      </c>
      <c r="BC103" s="14" t="n">
        <v>42894.97282001111</v>
      </c>
      <c r="BD103" s="15" t="n">
        <v>0.6120188433149665</v>
      </c>
      <c r="BE103" s="14" t="n">
        <v>6.859</v>
      </c>
      <c r="BF103" s="13" t="n">
        <v>0</v>
      </c>
      <c r="BG103" s="13" t="n">
        <v>1</v>
      </c>
      <c r="BH103" s="15" t="n">
        <v>1</v>
      </c>
      <c r="BI103" s="14" t="n">
        <v>26609.47357898224</v>
      </c>
      <c r="BJ103" s="14" t="n">
        <v>26609.47357898224</v>
      </c>
      <c r="BK103" s="15" t="n">
        <v>0</v>
      </c>
      <c r="BL103" s="14" t="n">
        <v>7.404</v>
      </c>
      <c r="BM103" s="13" t="n">
        <v>0</v>
      </c>
    </row>
    <row r="104">
      <c r="A104" s="10" t="inlineStr">
        <is>
          <t>group_05_instance_01_customers_10000_depots_1_salesmen_6_random</t>
        </is>
      </c>
      <c r="B104" s="10" t="inlineStr">
        <is>
          <t>random</t>
        </is>
      </c>
      <c r="C104" s="11" t="inlineStr">
        <is>
          <t>research_until_25000</t>
        </is>
      </c>
      <c r="D104" s="13" t="n">
        <v>1</v>
      </c>
      <c r="E104" s="13" t="n">
        <v>10000</v>
      </c>
      <c r="F104" s="13" t="n">
        <v>6</v>
      </c>
      <c r="G104" s="10" t="b">
        <v>1</v>
      </c>
      <c r="H104" s="14" t="n">
        <v>82391.98329974042</v>
      </c>
      <c r="I104" s="14" t="n">
        <v>582.003</v>
      </c>
      <c r="J104" s="13" t="n">
        <v>1</v>
      </c>
      <c r="K104" s="15" t="n">
        <v>1</v>
      </c>
      <c r="L104" s="14" t="n">
        <v>214289.6319219598</v>
      </c>
      <c r="M104" s="14" t="n">
        <v>214289.6319219598</v>
      </c>
      <c r="N104" s="15" t="n">
        <v>1.600855366503054</v>
      </c>
      <c r="O104" s="14" t="n">
        <v>36621.417</v>
      </c>
      <c r="P104" s="13" t="n">
        <v>0</v>
      </c>
      <c r="Q104" s="13" t="n">
        <v>1</v>
      </c>
      <c r="R104" s="15" t="n">
        <v>1</v>
      </c>
      <c r="S104" s="14" t="n">
        <v>214049.2041291084</v>
      </c>
      <c r="T104" s="14" t="n">
        <v>214049.2041291084</v>
      </c>
      <c r="U104" s="15" t="n">
        <v>1.597937269581212</v>
      </c>
      <c r="V104" s="14" t="n">
        <v>36922.496</v>
      </c>
      <c r="W104" s="13" t="n">
        <v>0</v>
      </c>
      <c r="X104" s="13" t="n">
        <v>1</v>
      </c>
      <c r="Y104" s="15" t="n">
        <v>1</v>
      </c>
      <c r="Z104" s="14" t="n">
        <v>212266.8088969344</v>
      </c>
      <c r="AA104" s="14" t="n">
        <v>212266.8088969344</v>
      </c>
      <c r="AB104" s="15" t="n">
        <v>1.576304154795156</v>
      </c>
      <c r="AC104" s="14" t="n">
        <v>37371.978</v>
      </c>
      <c r="AD104" s="13" t="n">
        <v>0</v>
      </c>
      <c r="AE104" s="13" t="n">
        <v>0</v>
      </c>
      <c r="AF104" s="10" t="n"/>
      <c r="AG104" s="10" t="n"/>
      <c r="AH104" s="10" t="n"/>
      <c r="AI104" s="10" t="n"/>
      <c r="AJ104" s="10" t="n"/>
      <c r="AK104" s="13" t="n">
        <v>0</v>
      </c>
      <c r="AL104" s="13" t="n">
        <v>1</v>
      </c>
      <c r="AM104" s="15" t="n">
        <v>1</v>
      </c>
      <c r="AN104" s="14" t="n">
        <v>224706.1282711796</v>
      </c>
      <c r="AO104" s="14" t="n">
        <v>224706.1282711796</v>
      </c>
      <c r="AP104" s="15" t="n">
        <v>1.727281457149819</v>
      </c>
      <c r="AQ104" s="14" t="n">
        <v>582.003</v>
      </c>
      <c r="AR104" s="13" t="n">
        <v>0</v>
      </c>
      <c r="AS104" s="13" t="n">
        <v>1</v>
      </c>
      <c r="AT104" s="15" t="n">
        <v>1</v>
      </c>
      <c r="AU104" s="14" t="n">
        <v>223186.6903298321</v>
      </c>
      <c r="AV104" s="14" t="n">
        <v>223186.6903298321</v>
      </c>
      <c r="AW104" s="15" t="n">
        <v>1.708839882126436</v>
      </c>
      <c r="AX104" s="14" t="n">
        <v>944.516</v>
      </c>
      <c r="AY104" s="13" t="n">
        <v>0</v>
      </c>
      <c r="AZ104" s="13" t="n">
        <v>1</v>
      </c>
      <c r="BA104" s="15" t="n">
        <v>1</v>
      </c>
      <c r="BB104" s="14" t="n">
        <v>222380.3026045089</v>
      </c>
      <c r="BC104" s="14" t="n">
        <v>222380.3026045089</v>
      </c>
      <c r="BD104" s="15" t="n">
        <v>1.699052671125706</v>
      </c>
      <c r="BE104" s="14" t="n">
        <v>1003.915</v>
      </c>
      <c r="BF104" s="13" t="n">
        <v>0</v>
      </c>
      <c r="BG104" s="13" t="n">
        <v>1</v>
      </c>
      <c r="BH104" s="15" t="n">
        <v>1</v>
      </c>
      <c r="BI104" s="14" t="n">
        <v>82391.98329974042</v>
      </c>
      <c r="BJ104" s="14" t="n">
        <v>82391.98329974042</v>
      </c>
      <c r="BK104" s="15" t="n">
        <v>0</v>
      </c>
      <c r="BL104" s="14" t="n">
        <v>1225.281</v>
      </c>
      <c r="BM104" s="13" t="n">
        <v>0</v>
      </c>
    </row>
    <row r="105">
      <c r="A105" s="10" t="inlineStr">
        <is>
          <t>group_05_instance_02_customers_10000_depots_2_salesmen_9_random</t>
        </is>
      </c>
      <c r="B105" s="10" t="inlineStr">
        <is>
          <t>random</t>
        </is>
      </c>
      <c r="C105" s="11" t="inlineStr">
        <is>
          <t>research_until_25000</t>
        </is>
      </c>
      <c r="D105" s="13" t="n">
        <v>2</v>
      </c>
      <c r="E105" s="13" t="n">
        <v>10000</v>
      </c>
      <c r="F105" s="13" t="n">
        <v>9</v>
      </c>
      <c r="G105" s="10" t="b">
        <v>1</v>
      </c>
      <c r="H105" s="14" t="n">
        <v>82019.39168476936</v>
      </c>
      <c r="I105" s="14" t="n">
        <v>414.13</v>
      </c>
      <c r="J105" s="13" t="n">
        <v>1</v>
      </c>
      <c r="K105" s="15" t="n">
        <v>1</v>
      </c>
      <c r="L105" s="14" t="n">
        <v>183038.1759239222</v>
      </c>
      <c r="M105" s="14" t="n">
        <v>183038.1759239222</v>
      </c>
      <c r="N105" s="15" t="n">
        <v>1.231645128842276</v>
      </c>
      <c r="O105" s="14" t="n">
        <v>21702.059</v>
      </c>
      <c r="P105" s="13" t="n">
        <v>0</v>
      </c>
      <c r="Q105" s="13" t="n">
        <v>1</v>
      </c>
      <c r="R105" s="15" t="n">
        <v>1</v>
      </c>
      <c r="S105" s="14" t="n">
        <v>182688.6273910083</v>
      </c>
      <c r="T105" s="14" t="n">
        <v>182688.6273910083</v>
      </c>
      <c r="U105" s="15" t="n">
        <v>1.227383349697932</v>
      </c>
      <c r="V105" s="14" t="n">
        <v>22370.714</v>
      </c>
      <c r="W105" s="13" t="n">
        <v>0</v>
      </c>
      <c r="X105" s="13" t="n">
        <v>1</v>
      </c>
      <c r="Y105" s="15" t="n">
        <v>1</v>
      </c>
      <c r="Z105" s="14" t="n">
        <v>180060.0666422877</v>
      </c>
      <c r="AA105" s="14" t="n">
        <v>180060.0666422877</v>
      </c>
      <c r="AB105" s="15" t="n">
        <v>1.195335309658534</v>
      </c>
      <c r="AC105" s="14" t="n">
        <v>22343.749</v>
      </c>
      <c r="AD105" s="13" t="n">
        <v>0</v>
      </c>
      <c r="AE105" s="13" t="n">
        <v>0</v>
      </c>
      <c r="AF105" s="10" t="n"/>
      <c r="AG105" s="10" t="n"/>
      <c r="AH105" s="10" t="n"/>
      <c r="AI105" s="10" t="n"/>
      <c r="AJ105" s="10" t="n"/>
      <c r="AK105" s="13" t="n">
        <v>0</v>
      </c>
      <c r="AL105" s="13" t="n">
        <v>1</v>
      </c>
      <c r="AM105" s="15" t="n">
        <v>1</v>
      </c>
      <c r="AN105" s="14" t="n">
        <v>191513.8358000996</v>
      </c>
      <c r="AO105" s="14" t="n">
        <v>191513.8358000996</v>
      </c>
      <c r="AP105" s="15" t="n">
        <v>1.334982397042855</v>
      </c>
      <c r="AQ105" s="14" t="n">
        <v>414.13</v>
      </c>
      <c r="AR105" s="13" t="n">
        <v>0</v>
      </c>
      <c r="AS105" s="13" t="n">
        <v>1</v>
      </c>
      <c r="AT105" s="15" t="n">
        <v>1</v>
      </c>
      <c r="AU105" s="14" t="n">
        <v>191026.5707371903</v>
      </c>
      <c r="AV105" s="14" t="n">
        <v>191026.5707371903</v>
      </c>
      <c r="AW105" s="15" t="n">
        <v>1.329041545094305</v>
      </c>
      <c r="AX105" s="14" t="n">
        <v>795.365</v>
      </c>
      <c r="AY105" s="13" t="n">
        <v>0</v>
      </c>
      <c r="AZ105" s="13" t="n">
        <v>1</v>
      </c>
      <c r="BA105" s="15" t="n">
        <v>1</v>
      </c>
      <c r="BB105" s="14" t="n">
        <v>189902.9824702534</v>
      </c>
      <c r="BC105" s="14" t="n">
        <v>189902.9824702534</v>
      </c>
      <c r="BD105" s="15" t="n">
        <v>1.315342488763149</v>
      </c>
      <c r="BE105" s="14" t="n">
        <v>785.97</v>
      </c>
      <c r="BF105" s="13" t="n">
        <v>0</v>
      </c>
      <c r="BG105" s="13" t="n">
        <v>1</v>
      </c>
      <c r="BH105" s="15" t="n">
        <v>1</v>
      </c>
      <c r="BI105" s="14" t="n">
        <v>82019.39168476936</v>
      </c>
      <c r="BJ105" s="14" t="n">
        <v>82019.39168476936</v>
      </c>
      <c r="BK105" s="15" t="n">
        <v>0</v>
      </c>
      <c r="BL105" s="14" t="n">
        <v>991.23</v>
      </c>
      <c r="BM105" s="13" t="n">
        <v>0</v>
      </c>
    </row>
    <row r="106">
      <c r="A106" s="10" t="inlineStr">
        <is>
          <t>group_05_instance_03_customers_10000_depots_3_salesmen_18_random</t>
        </is>
      </c>
      <c r="B106" s="10" t="inlineStr">
        <is>
          <t>random</t>
        </is>
      </c>
      <c r="C106" s="11" t="inlineStr">
        <is>
          <t>research_until_25000</t>
        </is>
      </c>
      <c r="D106" s="13" t="n">
        <v>3</v>
      </c>
      <c r="E106" s="13" t="n">
        <v>10000</v>
      </c>
      <c r="F106" s="13" t="n">
        <v>18</v>
      </c>
      <c r="G106" s="10" t="b">
        <v>1</v>
      </c>
      <c r="H106" s="14" t="n">
        <v>82248.30190483111</v>
      </c>
      <c r="I106" s="14" t="n">
        <v>413.123</v>
      </c>
      <c r="J106" s="13" t="n">
        <v>1</v>
      </c>
      <c r="K106" s="15" t="n">
        <v>1</v>
      </c>
      <c r="L106" s="14" t="n">
        <v>217046.5316928025</v>
      </c>
      <c r="M106" s="14" t="n">
        <v>217046.5316928025</v>
      </c>
      <c r="N106" s="15" t="n">
        <v>1.638918089080373</v>
      </c>
      <c r="O106" s="14" t="n">
        <v>12322.905</v>
      </c>
      <c r="P106" s="13" t="n">
        <v>0</v>
      </c>
      <c r="Q106" s="13" t="n">
        <v>1</v>
      </c>
      <c r="R106" s="15" t="n">
        <v>1</v>
      </c>
      <c r="S106" s="14" t="n">
        <v>216284.6043964343</v>
      </c>
      <c r="T106" s="14" t="n">
        <v>216284.6043964343</v>
      </c>
      <c r="U106" s="15" t="n">
        <v>1.629654344070174</v>
      </c>
      <c r="V106" s="14" t="n">
        <v>12782.735</v>
      </c>
      <c r="W106" s="13" t="n">
        <v>0</v>
      </c>
      <c r="X106" s="13" t="n">
        <v>1</v>
      </c>
      <c r="Y106" s="15" t="n">
        <v>1</v>
      </c>
      <c r="Z106" s="14" t="n">
        <v>212050.9393272033</v>
      </c>
      <c r="AA106" s="14" t="n">
        <v>212050.9393272033</v>
      </c>
      <c r="AB106" s="15" t="n">
        <v>1.578180149817145</v>
      </c>
      <c r="AC106" s="14" t="n">
        <v>12781.18</v>
      </c>
      <c r="AD106" s="13" t="n">
        <v>0</v>
      </c>
      <c r="AE106" s="13" t="n">
        <v>0</v>
      </c>
      <c r="AF106" s="10" t="n"/>
      <c r="AG106" s="10" t="n"/>
      <c r="AH106" s="10" t="n"/>
      <c r="AI106" s="10" t="n"/>
      <c r="AJ106" s="10" t="n"/>
      <c r="AK106" s="13" t="n">
        <v>0</v>
      </c>
      <c r="AL106" s="13" t="n">
        <v>1</v>
      </c>
      <c r="AM106" s="15" t="n">
        <v>1</v>
      </c>
      <c r="AN106" s="14" t="n">
        <v>225515.3955280887</v>
      </c>
      <c r="AO106" s="14" t="n">
        <v>225515.3955280887</v>
      </c>
      <c r="AP106" s="15" t="n">
        <v>1.741885124741309</v>
      </c>
      <c r="AQ106" s="14" t="n">
        <v>413.123</v>
      </c>
      <c r="AR106" s="13" t="n">
        <v>0</v>
      </c>
      <c r="AS106" s="13" t="n">
        <v>1</v>
      </c>
      <c r="AT106" s="15" t="n">
        <v>1</v>
      </c>
      <c r="AU106" s="14" t="n">
        <v>224403.9954042583</v>
      </c>
      <c r="AV106" s="14" t="n">
        <v>224403.9954042583</v>
      </c>
      <c r="AW106" s="15" t="n">
        <v>1.728372382251909</v>
      </c>
      <c r="AX106" s="14" t="n">
        <v>787.9450000000001</v>
      </c>
      <c r="AY106" s="13" t="n">
        <v>0</v>
      </c>
      <c r="AZ106" s="13" t="n">
        <v>1</v>
      </c>
      <c r="BA106" s="15" t="n">
        <v>1</v>
      </c>
      <c r="BB106" s="14" t="n">
        <v>222704.6622190161</v>
      </c>
      <c r="BC106" s="14" t="n">
        <v>222704.6622190161</v>
      </c>
      <c r="BD106" s="15" t="n">
        <v>1.707711369855465</v>
      </c>
      <c r="BE106" s="14" t="n">
        <v>782.008</v>
      </c>
      <c r="BF106" s="13" t="n">
        <v>0</v>
      </c>
      <c r="BG106" s="13" t="n">
        <v>1</v>
      </c>
      <c r="BH106" s="15" t="n">
        <v>1</v>
      </c>
      <c r="BI106" s="14" t="n">
        <v>82248.30190483111</v>
      </c>
      <c r="BJ106" s="14" t="n">
        <v>82248.30190483111</v>
      </c>
      <c r="BK106" s="15" t="n">
        <v>0</v>
      </c>
      <c r="BL106" s="14" t="n">
        <v>1006.572</v>
      </c>
      <c r="BM106" s="13" t="n">
        <v>0</v>
      </c>
    </row>
    <row r="107">
      <c r="A107" s="10" t="inlineStr">
        <is>
          <t>group_05_instance_04_customers_10000_depots_1_salesmen_8_random</t>
        </is>
      </c>
      <c r="B107" s="10" t="inlineStr">
        <is>
          <t>random</t>
        </is>
      </c>
      <c r="C107" s="11" t="inlineStr">
        <is>
          <t>research_until_25000</t>
        </is>
      </c>
      <c r="D107" s="13" t="n">
        <v>1</v>
      </c>
      <c r="E107" s="13" t="n">
        <v>10000</v>
      </c>
      <c r="F107" s="13" t="n">
        <v>8</v>
      </c>
      <c r="G107" s="10" t="b">
        <v>1</v>
      </c>
      <c r="H107" s="14" t="n">
        <v>81775.22276999187</v>
      </c>
      <c r="I107" s="14" t="n">
        <v>422.113</v>
      </c>
      <c r="J107" s="13" t="n">
        <v>1</v>
      </c>
      <c r="K107" s="15" t="n">
        <v>1</v>
      </c>
      <c r="L107" s="14" t="n">
        <v>247120.8545934732</v>
      </c>
      <c r="M107" s="14" t="n">
        <v>247120.8545934732</v>
      </c>
      <c r="N107" s="15" t="n">
        <v>2.021952692058655</v>
      </c>
      <c r="O107" s="14" t="n">
        <v>19754.22</v>
      </c>
      <c r="P107" s="13" t="n">
        <v>0</v>
      </c>
      <c r="Q107" s="13" t="n">
        <v>1</v>
      </c>
      <c r="R107" s="15" t="n">
        <v>1</v>
      </c>
      <c r="S107" s="14" t="n">
        <v>246697.642231665</v>
      </c>
      <c r="T107" s="14" t="n">
        <v>246697.642231665</v>
      </c>
      <c r="U107" s="15" t="n">
        <v>2.016777379201379</v>
      </c>
      <c r="V107" s="14" t="n">
        <v>20423.057</v>
      </c>
      <c r="W107" s="13" t="n">
        <v>0</v>
      </c>
      <c r="X107" s="13" t="n">
        <v>1</v>
      </c>
      <c r="Y107" s="15" t="n">
        <v>1</v>
      </c>
      <c r="Z107" s="14" t="n">
        <v>242721.1809408923</v>
      </c>
      <c r="AA107" s="14" t="n">
        <v>242721.1809408923</v>
      </c>
      <c r="AB107" s="15" t="n">
        <v>1.968150653940632</v>
      </c>
      <c r="AC107" s="14" t="n">
        <v>20383.287</v>
      </c>
      <c r="AD107" s="13" t="n">
        <v>0</v>
      </c>
      <c r="AE107" s="13" t="n">
        <v>0</v>
      </c>
      <c r="AF107" s="10" t="n"/>
      <c r="AG107" s="10" t="n"/>
      <c r="AH107" s="10" t="n"/>
      <c r="AI107" s="10" t="n"/>
      <c r="AJ107" s="10" t="n"/>
      <c r="AK107" s="13" t="n">
        <v>0</v>
      </c>
      <c r="AL107" s="13" t="n">
        <v>1</v>
      </c>
      <c r="AM107" s="15" t="n">
        <v>1</v>
      </c>
      <c r="AN107" s="14" t="n">
        <v>254940.6179142463</v>
      </c>
      <c r="AO107" s="14" t="n">
        <v>254940.6179142463</v>
      </c>
      <c r="AP107" s="15" t="n">
        <v>2.117577785526975</v>
      </c>
      <c r="AQ107" s="14" t="n">
        <v>422.113</v>
      </c>
      <c r="AR107" s="13" t="n">
        <v>0</v>
      </c>
      <c r="AS107" s="13" t="n">
        <v>1</v>
      </c>
      <c r="AT107" s="15" t="n">
        <v>1</v>
      </c>
      <c r="AU107" s="14" t="n">
        <v>254463.6263838241</v>
      </c>
      <c r="AV107" s="14" t="n">
        <v>254463.6263838241</v>
      </c>
      <c r="AW107" s="15" t="n">
        <v>2.111744826419498</v>
      </c>
      <c r="AX107" s="14" t="n">
        <v>868.616</v>
      </c>
      <c r="AY107" s="13" t="n">
        <v>0</v>
      </c>
      <c r="AZ107" s="13" t="n">
        <v>1</v>
      </c>
      <c r="BA107" s="15" t="n">
        <v>1</v>
      </c>
      <c r="BB107" s="14" t="n">
        <v>252920.0957194396</v>
      </c>
      <c r="BC107" s="14" t="n">
        <v>252920.0957194396</v>
      </c>
      <c r="BD107" s="15" t="n">
        <v>2.092869541068995</v>
      </c>
      <c r="BE107" s="14" t="n">
        <v>785.495</v>
      </c>
      <c r="BF107" s="13" t="n">
        <v>0</v>
      </c>
      <c r="BG107" s="13" t="n">
        <v>1</v>
      </c>
      <c r="BH107" s="15" t="n">
        <v>1</v>
      </c>
      <c r="BI107" s="14" t="n">
        <v>81775.22276999187</v>
      </c>
      <c r="BJ107" s="14" t="n">
        <v>81775.22276999187</v>
      </c>
      <c r="BK107" s="15" t="n">
        <v>0</v>
      </c>
      <c r="BL107" s="14" t="n">
        <v>1190.557</v>
      </c>
      <c r="BM107" s="13" t="n">
        <v>0</v>
      </c>
    </row>
    <row r="108">
      <c r="A108" s="10" t="inlineStr">
        <is>
          <t>group_05_instance_05_customers_10000_depots_2_salesmen_9_random</t>
        </is>
      </c>
      <c r="B108" s="10" t="inlineStr">
        <is>
          <t>random</t>
        </is>
      </c>
      <c r="C108" s="11" t="inlineStr">
        <is>
          <t>research_until_25000</t>
        </is>
      </c>
      <c r="D108" s="13" t="n">
        <v>2</v>
      </c>
      <c r="E108" s="13" t="n">
        <v>10000</v>
      </c>
      <c r="F108" s="13" t="n">
        <v>9</v>
      </c>
      <c r="G108" s="10" t="b">
        <v>1</v>
      </c>
      <c r="H108" s="14" t="n">
        <v>82264.24086905099</v>
      </c>
      <c r="I108" s="14" t="n">
        <v>417.764</v>
      </c>
      <c r="J108" s="13" t="n">
        <v>1</v>
      </c>
      <c r="K108" s="15" t="n">
        <v>1</v>
      </c>
      <c r="L108" s="14" t="n">
        <v>188267.167223801</v>
      </c>
      <c r="M108" s="14" t="n">
        <v>188267.167223801</v>
      </c>
      <c r="N108" s="15" t="n">
        <v>1.288566274178431</v>
      </c>
      <c r="O108" s="14" t="n">
        <v>15261.196</v>
      </c>
      <c r="P108" s="13" t="n">
        <v>0</v>
      </c>
      <c r="Q108" s="13" t="n">
        <v>1</v>
      </c>
      <c r="R108" s="15" t="n">
        <v>1</v>
      </c>
      <c r="S108" s="14" t="n">
        <v>187949.5367205263</v>
      </c>
      <c r="T108" s="14" t="n">
        <v>187949.5367205263</v>
      </c>
      <c r="U108" s="15" t="n">
        <v>1.284705173657485</v>
      </c>
      <c r="V108" s="14" t="n">
        <v>15967.703</v>
      </c>
      <c r="W108" s="13" t="n">
        <v>0</v>
      </c>
      <c r="X108" s="13" t="n">
        <v>1</v>
      </c>
      <c r="Y108" s="15" t="n">
        <v>1</v>
      </c>
      <c r="Z108" s="14" t="n">
        <v>184472.8237549078</v>
      </c>
      <c r="AA108" s="14" t="n">
        <v>184472.8237549078</v>
      </c>
      <c r="AB108" s="15" t="n">
        <v>1.242442424632027</v>
      </c>
      <c r="AC108" s="14" t="n">
        <v>15926.228</v>
      </c>
      <c r="AD108" s="13" t="n">
        <v>0</v>
      </c>
      <c r="AE108" s="13" t="n">
        <v>0</v>
      </c>
      <c r="AF108" s="10" t="n"/>
      <c r="AG108" s="10" t="n"/>
      <c r="AH108" s="10" t="n"/>
      <c r="AI108" s="10" t="n"/>
      <c r="AJ108" s="10" t="n"/>
      <c r="AK108" s="13" t="n">
        <v>0</v>
      </c>
      <c r="AL108" s="13" t="n">
        <v>1</v>
      </c>
      <c r="AM108" s="15" t="n">
        <v>1</v>
      </c>
      <c r="AN108" s="14" t="n">
        <v>197138.8329181708</v>
      </c>
      <c r="AO108" s="14" t="n">
        <v>197138.8329181708</v>
      </c>
      <c r="AP108" s="15" t="n">
        <v>1.396409798906165</v>
      </c>
      <c r="AQ108" s="14" t="n">
        <v>417.764</v>
      </c>
      <c r="AR108" s="13" t="n">
        <v>0</v>
      </c>
      <c r="AS108" s="13" t="n">
        <v>1</v>
      </c>
      <c r="AT108" s="15" t="n">
        <v>1</v>
      </c>
      <c r="AU108" s="14" t="n">
        <v>196582.6673537175</v>
      </c>
      <c r="AV108" s="14" t="n">
        <v>196582.6673537175</v>
      </c>
      <c r="AW108" s="15" t="n">
        <v>1.389649078104783</v>
      </c>
      <c r="AX108" s="14" t="n">
        <v>784.05</v>
      </c>
      <c r="AY108" s="13" t="n">
        <v>0</v>
      </c>
      <c r="AZ108" s="13" t="n">
        <v>1</v>
      </c>
      <c r="BA108" s="15" t="n">
        <v>1</v>
      </c>
      <c r="BB108" s="14" t="n">
        <v>195416.5950483461</v>
      </c>
      <c r="BC108" s="14" t="n">
        <v>195416.5950483461</v>
      </c>
      <c r="BD108" s="15" t="n">
        <v>1.375474361447182</v>
      </c>
      <c r="BE108" s="14" t="n">
        <v>783.822</v>
      </c>
      <c r="BF108" s="13" t="n">
        <v>0</v>
      </c>
      <c r="BG108" s="13" t="n">
        <v>1</v>
      </c>
      <c r="BH108" s="15" t="n">
        <v>1</v>
      </c>
      <c r="BI108" s="14" t="n">
        <v>82264.24086905099</v>
      </c>
      <c r="BJ108" s="14" t="n">
        <v>82264.24086905099</v>
      </c>
      <c r="BK108" s="15" t="n">
        <v>0</v>
      </c>
      <c r="BL108" s="14" t="n">
        <v>991.1900000000001</v>
      </c>
      <c r="BM108" s="13" t="n">
        <v>0</v>
      </c>
    </row>
    <row r="109">
      <c r="A109" s="10" t="inlineStr">
        <is>
          <t>group_06_instance_01_customers_10000_depots_7_salesmen_16_clustered</t>
        </is>
      </c>
      <c r="B109" s="10" t="inlineStr">
        <is>
          <t>clustered</t>
        </is>
      </c>
      <c r="C109" s="11" t="inlineStr">
        <is>
          <t>research_until_25000</t>
        </is>
      </c>
      <c r="D109" s="13" t="n">
        <v>7</v>
      </c>
      <c r="E109" s="13" t="n">
        <v>10000</v>
      </c>
      <c r="F109" s="13" t="n">
        <v>16</v>
      </c>
      <c r="G109" s="10" t="b">
        <v>1</v>
      </c>
      <c r="H109" s="14" t="n">
        <v>40537.84080973027</v>
      </c>
      <c r="I109" s="14" t="n">
        <v>415.872</v>
      </c>
      <c r="J109" s="13" t="n">
        <v>1</v>
      </c>
      <c r="K109" s="15" t="n">
        <v>1</v>
      </c>
      <c r="L109" s="14" t="n">
        <v>67497.41162358684</v>
      </c>
      <c r="M109" s="14" t="n">
        <v>67497.41162358684</v>
      </c>
      <c r="N109" s="15" t="n">
        <v>0.665047034458369</v>
      </c>
      <c r="O109" s="14" t="n">
        <v>11930.298</v>
      </c>
      <c r="P109" s="13" t="n">
        <v>0</v>
      </c>
      <c r="Q109" s="13" t="n">
        <v>1</v>
      </c>
      <c r="R109" s="15" t="n">
        <v>1</v>
      </c>
      <c r="S109" s="14" t="n">
        <v>67242.04998891579</v>
      </c>
      <c r="T109" s="14" t="n">
        <v>67242.04998891579</v>
      </c>
      <c r="U109" s="15" t="n">
        <v>0.6587476946422791</v>
      </c>
      <c r="V109" s="14" t="n">
        <v>12573.193</v>
      </c>
      <c r="W109" s="13" t="n">
        <v>0</v>
      </c>
      <c r="X109" s="13" t="n">
        <v>1</v>
      </c>
      <c r="Y109" s="15" t="n">
        <v>1</v>
      </c>
      <c r="Z109" s="14" t="n">
        <v>66122.54093355028</v>
      </c>
      <c r="AA109" s="14" t="n">
        <v>66122.54093355028</v>
      </c>
      <c r="AB109" s="15" t="n">
        <v>0.6311312988746781</v>
      </c>
      <c r="AC109" s="14" t="n">
        <v>12504.744</v>
      </c>
      <c r="AD109" s="13" t="n">
        <v>0</v>
      </c>
      <c r="AE109" s="13" t="n">
        <v>0</v>
      </c>
      <c r="AF109" s="10" t="n"/>
      <c r="AG109" s="10" t="n"/>
      <c r="AH109" s="10" t="n"/>
      <c r="AI109" s="10" t="n"/>
      <c r="AJ109" s="10" t="n"/>
      <c r="AK109" s="13" t="n">
        <v>0</v>
      </c>
      <c r="AL109" s="13" t="n">
        <v>1</v>
      </c>
      <c r="AM109" s="15" t="n">
        <v>1</v>
      </c>
      <c r="AN109" s="14" t="n">
        <v>72495.62201813894</v>
      </c>
      <c r="AO109" s="14" t="n">
        <v>72495.62201813894</v>
      </c>
      <c r="AP109" s="15" t="n">
        <v>0.7883444349788322</v>
      </c>
      <c r="AQ109" s="14" t="n">
        <v>415.872</v>
      </c>
      <c r="AR109" s="13" t="n">
        <v>0</v>
      </c>
      <c r="AS109" s="13" t="n">
        <v>1</v>
      </c>
      <c r="AT109" s="15" t="n">
        <v>1</v>
      </c>
      <c r="AU109" s="14" t="n">
        <v>71929.87789468534</v>
      </c>
      <c r="AV109" s="14" t="n">
        <v>71929.87789468534</v>
      </c>
      <c r="AW109" s="15" t="n">
        <v>0.7743884838933024</v>
      </c>
      <c r="AX109" s="14" t="n">
        <v>783.438</v>
      </c>
      <c r="AY109" s="13" t="n">
        <v>0</v>
      </c>
      <c r="AZ109" s="13" t="n">
        <v>1</v>
      </c>
      <c r="BA109" s="15" t="n">
        <v>1</v>
      </c>
      <c r="BB109" s="14" t="n">
        <v>71260.3331095943</v>
      </c>
      <c r="BC109" s="14" t="n">
        <v>71260.3331095943</v>
      </c>
      <c r="BD109" s="15" t="n">
        <v>0.757871945969301</v>
      </c>
      <c r="BE109" s="14" t="n">
        <v>782.197</v>
      </c>
      <c r="BF109" s="13" t="n">
        <v>0</v>
      </c>
      <c r="BG109" s="13" t="n">
        <v>1</v>
      </c>
      <c r="BH109" s="15" t="n">
        <v>1</v>
      </c>
      <c r="BI109" s="14" t="n">
        <v>40537.84080973027</v>
      </c>
      <c r="BJ109" s="14" t="n">
        <v>40537.84080973027</v>
      </c>
      <c r="BK109" s="15" t="n">
        <v>0</v>
      </c>
      <c r="BL109" s="14" t="n">
        <v>862.061</v>
      </c>
      <c r="BM109" s="13" t="n">
        <v>0</v>
      </c>
    </row>
    <row r="110">
      <c r="A110" s="10" t="inlineStr">
        <is>
          <t>group_06_instance_02_customers_10000_depots_6_salesmen_41_clustered</t>
        </is>
      </c>
      <c r="B110" s="10" t="inlineStr">
        <is>
          <t>clustered</t>
        </is>
      </c>
      <c r="C110" s="11" t="inlineStr">
        <is>
          <t>research_until_25000</t>
        </is>
      </c>
      <c r="D110" s="13" t="n">
        <v>6</v>
      </c>
      <c r="E110" s="13" t="n">
        <v>10000</v>
      </c>
      <c r="F110" s="13" t="n">
        <v>41</v>
      </c>
      <c r="G110" s="10" t="b">
        <v>1</v>
      </c>
      <c r="H110" s="14" t="n">
        <v>44811.88062495161</v>
      </c>
      <c r="I110" s="14" t="n">
        <v>415.676</v>
      </c>
      <c r="J110" s="13" t="n">
        <v>1</v>
      </c>
      <c r="K110" s="15" t="n">
        <v>1</v>
      </c>
      <c r="L110" s="14" t="n">
        <v>130929.7776703549</v>
      </c>
      <c r="M110" s="14" t="n">
        <v>130929.7776703549</v>
      </c>
      <c r="N110" s="15" t="n">
        <v>1.921764849954818</v>
      </c>
      <c r="O110" s="14" t="n">
        <v>4299.317</v>
      </c>
      <c r="P110" s="13" t="n">
        <v>0</v>
      </c>
      <c r="Q110" s="13" t="n">
        <v>1</v>
      </c>
      <c r="R110" s="15" t="n">
        <v>1</v>
      </c>
      <c r="S110" s="14" t="n">
        <v>130199.0462340347</v>
      </c>
      <c r="T110" s="14" t="n">
        <v>130199.0462340347</v>
      </c>
      <c r="U110" s="15" t="n">
        <v>1.905458204794442</v>
      </c>
      <c r="V110" s="14" t="n">
        <v>4619.974</v>
      </c>
      <c r="W110" s="13" t="n">
        <v>0</v>
      </c>
      <c r="X110" s="13" t="n">
        <v>1</v>
      </c>
      <c r="Y110" s="15" t="n">
        <v>1</v>
      </c>
      <c r="Z110" s="14" t="n">
        <v>127686.8638077191</v>
      </c>
      <c r="AA110" s="14" t="n">
        <v>127686.8638077191</v>
      </c>
      <c r="AB110" s="15" t="n">
        <v>1.849397571067839</v>
      </c>
      <c r="AC110" s="14" t="n">
        <v>4655.509</v>
      </c>
      <c r="AD110" s="13" t="n">
        <v>0</v>
      </c>
      <c r="AE110" s="13" t="n">
        <v>0</v>
      </c>
      <c r="AF110" s="10" t="n"/>
      <c r="AG110" s="10" t="n"/>
      <c r="AH110" s="10" t="n"/>
      <c r="AI110" s="10" t="n"/>
      <c r="AJ110" s="10" t="n"/>
      <c r="AK110" s="13" t="n">
        <v>0</v>
      </c>
      <c r="AL110" s="13" t="n">
        <v>1</v>
      </c>
      <c r="AM110" s="15" t="n">
        <v>1</v>
      </c>
      <c r="AN110" s="14" t="n">
        <v>138619.6137442335</v>
      </c>
      <c r="AO110" s="14" t="n">
        <v>138619.6137442335</v>
      </c>
      <c r="AP110" s="15" t="n">
        <v>2.093367468872731</v>
      </c>
      <c r="AQ110" s="14" t="n">
        <v>415.676</v>
      </c>
      <c r="AR110" s="13" t="n">
        <v>0</v>
      </c>
      <c r="AS110" s="13" t="n">
        <v>1</v>
      </c>
      <c r="AT110" s="15" t="n">
        <v>1</v>
      </c>
      <c r="AU110" s="14" t="n">
        <v>136908.4891314844</v>
      </c>
      <c r="AV110" s="14" t="n">
        <v>136908.4891314844</v>
      </c>
      <c r="AW110" s="15" t="n">
        <v>2.055182849327967</v>
      </c>
      <c r="AX110" s="14" t="n">
        <v>779.764</v>
      </c>
      <c r="AY110" s="13" t="n">
        <v>0</v>
      </c>
      <c r="AZ110" s="13" t="n">
        <v>1</v>
      </c>
      <c r="BA110" s="15" t="n">
        <v>1</v>
      </c>
      <c r="BB110" s="14" t="n">
        <v>135071.0720590629</v>
      </c>
      <c r="BC110" s="14" t="n">
        <v>135071.0720590629</v>
      </c>
      <c r="BD110" s="15" t="n">
        <v>2.014179949052491</v>
      </c>
      <c r="BE110" s="14" t="n">
        <v>778.3049999999999</v>
      </c>
      <c r="BF110" s="13" t="n">
        <v>0</v>
      </c>
      <c r="BG110" s="13" t="n">
        <v>1</v>
      </c>
      <c r="BH110" s="15" t="n">
        <v>1</v>
      </c>
      <c r="BI110" s="14" t="n">
        <v>44811.88062495161</v>
      </c>
      <c r="BJ110" s="14" t="n">
        <v>44811.88062495161</v>
      </c>
      <c r="BK110" s="15" t="n">
        <v>0</v>
      </c>
      <c r="BL110" s="14" t="n">
        <v>946.572</v>
      </c>
      <c r="BM110" s="13" t="n">
        <v>0</v>
      </c>
    </row>
    <row r="111">
      <c r="A111" s="10" t="inlineStr">
        <is>
          <t>group_06_instance_03_customers_10000_depots_10_salesmen_79_grid</t>
        </is>
      </c>
      <c r="B111" s="10" t="inlineStr">
        <is>
          <t>grid</t>
        </is>
      </c>
      <c r="C111" s="11" t="inlineStr">
        <is>
          <t>research_until_25000</t>
        </is>
      </c>
      <c r="D111" s="13" t="n">
        <v>10</v>
      </c>
      <c r="E111" s="13" t="n">
        <v>10000</v>
      </c>
      <c r="F111" s="13" t="n">
        <v>79</v>
      </c>
      <c r="G111" s="10" t="b">
        <v>1</v>
      </c>
      <c r="H111" s="14" t="n">
        <v>104947.4178239028</v>
      </c>
      <c r="I111" s="14" t="n">
        <v>408.209</v>
      </c>
      <c r="J111" s="13" t="n">
        <v>1</v>
      </c>
      <c r="K111" s="15" t="n">
        <v>1</v>
      </c>
      <c r="L111" s="14" t="n">
        <v>268538.1922119298</v>
      </c>
      <c r="M111" s="14" t="n">
        <v>268538.1922119298</v>
      </c>
      <c r="N111" s="15" t="n">
        <v>1.558787989072064</v>
      </c>
      <c r="O111" s="14" t="n">
        <v>870.774</v>
      </c>
      <c r="P111" s="13" t="n">
        <v>0</v>
      </c>
      <c r="Q111" s="13" t="n">
        <v>1</v>
      </c>
      <c r="R111" s="15" t="n">
        <v>1</v>
      </c>
      <c r="S111" s="14" t="n">
        <v>264425.4622432463</v>
      </c>
      <c r="T111" s="14" t="n">
        <v>264425.4622432463</v>
      </c>
      <c r="U111" s="15" t="n">
        <v>1.519599507316519</v>
      </c>
      <c r="V111" s="14" t="n">
        <v>1301.932</v>
      </c>
      <c r="W111" s="13" t="n">
        <v>0</v>
      </c>
      <c r="X111" s="13" t="n">
        <v>1</v>
      </c>
      <c r="Y111" s="15" t="n">
        <v>1</v>
      </c>
      <c r="Z111" s="14" t="n">
        <v>258013.3668183216</v>
      </c>
      <c r="AA111" s="14" t="n">
        <v>258013.3668183216</v>
      </c>
      <c r="AB111" s="15" t="n">
        <v>1.458501334937625</v>
      </c>
      <c r="AC111" s="14" t="n">
        <v>1270.122</v>
      </c>
      <c r="AD111" s="13" t="n">
        <v>0</v>
      </c>
      <c r="AE111" s="13" t="n">
        <v>0</v>
      </c>
      <c r="AF111" s="10" t="n"/>
      <c r="AG111" s="10" t="n"/>
      <c r="AH111" s="10" t="n"/>
      <c r="AI111" s="10" t="n"/>
      <c r="AJ111" s="10" t="n"/>
      <c r="AK111" s="13" t="n">
        <v>0</v>
      </c>
      <c r="AL111" s="13" t="n">
        <v>1</v>
      </c>
      <c r="AM111" s="15" t="n">
        <v>1</v>
      </c>
      <c r="AN111" s="14" t="n">
        <v>289570.1317285683</v>
      </c>
      <c r="AO111" s="14" t="n">
        <v>289570.1317285683</v>
      </c>
      <c r="AP111" s="15" t="n">
        <v>1.759192534059814</v>
      </c>
      <c r="AQ111" s="14" t="n">
        <v>408.209</v>
      </c>
      <c r="AR111" s="13" t="n">
        <v>0</v>
      </c>
      <c r="AS111" s="13" t="n">
        <v>1</v>
      </c>
      <c r="AT111" s="15" t="n">
        <v>1</v>
      </c>
      <c r="AU111" s="14" t="n">
        <v>284827.194545793</v>
      </c>
      <c r="AV111" s="14" t="n">
        <v>284827.194545793</v>
      </c>
      <c r="AW111" s="15" t="n">
        <v>1.713999071646724</v>
      </c>
      <c r="AX111" s="14" t="n">
        <v>768.631</v>
      </c>
      <c r="AY111" s="13" t="n">
        <v>0</v>
      </c>
      <c r="AZ111" s="13" t="n">
        <v>1</v>
      </c>
      <c r="BA111" s="15" t="n">
        <v>1</v>
      </c>
      <c r="BB111" s="14" t="n">
        <v>275569.178189823</v>
      </c>
      <c r="BC111" s="14" t="n">
        <v>275569.178189823</v>
      </c>
      <c r="BD111" s="15" t="n">
        <v>1.625783310383264</v>
      </c>
      <c r="BE111" s="14" t="n">
        <v>770.631</v>
      </c>
      <c r="BF111" s="13" t="n">
        <v>0</v>
      </c>
      <c r="BG111" s="13" t="n">
        <v>1</v>
      </c>
      <c r="BH111" s="15" t="n">
        <v>1</v>
      </c>
      <c r="BI111" s="14" t="n">
        <v>104947.4178239028</v>
      </c>
      <c r="BJ111" s="14" t="n">
        <v>104947.4178239028</v>
      </c>
      <c r="BK111" s="15" t="n">
        <v>0</v>
      </c>
      <c r="BL111" s="14" t="n">
        <v>813.264</v>
      </c>
      <c r="BM111" s="13" t="n">
        <v>0</v>
      </c>
    </row>
    <row r="112">
      <c r="A112" s="10" t="inlineStr">
        <is>
          <t>group_06_instance_04_customers_10000_depots_7_salesmen_15_grid</t>
        </is>
      </c>
      <c r="B112" s="10" t="inlineStr">
        <is>
          <t>grid</t>
        </is>
      </c>
      <c r="C112" s="11" t="inlineStr">
        <is>
          <t>research_until_25000</t>
        </is>
      </c>
      <c r="D112" s="13" t="n">
        <v>7</v>
      </c>
      <c r="E112" s="13" t="n">
        <v>10000</v>
      </c>
      <c r="F112" s="13" t="n">
        <v>15</v>
      </c>
      <c r="G112" s="10" t="b">
        <v>1</v>
      </c>
      <c r="H112" s="14" t="n">
        <v>104973.3468745502</v>
      </c>
      <c r="I112" s="14" t="n">
        <v>415.36</v>
      </c>
      <c r="J112" s="13" t="n">
        <v>1</v>
      </c>
      <c r="K112" s="15" t="n">
        <v>1</v>
      </c>
      <c r="L112" s="14" t="n">
        <v>141466.7825385143</v>
      </c>
      <c r="M112" s="14" t="n">
        <v>141466.7825385143</v>
      </c>
      <c r="N112" s="15" t="n">
        <v>0.3476447760361116</v>
      </c>
      <c r="O112" s="14" t="n">
        <v>4513.761</v>
      </c>
      <c r="P112" s="13" t="n">
        <v>0</v>
      </c>
      <c r="Q112" s="13" t="n">
        <v>1</v>
      </c>
      <c r="R112" s="15" t="n">
        <v>1</v>
      </c>
      <c r="S112" s="14" t="n">
        <v>140876.8174085157</v>
      </c>
      <c r="T112" s="14" t="n">
        <v>140876.8174085157</v>
      </c>
      <c r="U112" s="15" t="n">
        <v>0.3420246338994257</v>
      </c>
      <c r="V112" s="14" t="n">
        <v>4210.338</v>
      </c>
      <c r="W112" s="13" t="n">
        <v>0</v>
      </c>
      <c r="X112" s="13" t="n">
        <v>1</v>
      </c>
      <c r="Y112" s="15" t="n">
        <v>1</v>
      </c>
      <c r="Z112" s="14" t="n">
        <v>138321.5265074221</v>
      </c>
      <c r="AA112" s="14" t="n">
        <v>138321.5265074221</v>
      </c>
      <c r="AB112" s="15" t="n">
        <v>0.317682351051692</v>
      </c>
      <c r="AC112" s="14" t="n">
        <v>4087.926</v>
      </c>
      <c r="AD112" s="13" t="n">
        <v>0</v>
      </c>
      <c r="AE112" s="13" t="n">
        <v>0</v>
      </c>
      <c r="AF112" s="10" t="n"/>
      <c r="AG112" s="10" t="n"/>
      <c r="AH112" s="10" t="n"/>
      <c r="AI112" s="10" t="n"/>
      <c r="AJ112" s="10" t="n"/>
      <c r="AK112" s="13" t="n">
        <v>0</v>
      </c>
      <c r="AL112" s="13" t="n">
        <v>1</v>
      </c>
      <c r="AM112" s="15" t="n">
        <v>1</v>
      </c>
      <c r="AN112" s="14" t="n">
        <v>153937.5336138344</v>
      </c>
      <c r="AO112" s="14" t="n">
        <v>153937.5336138344</v>
      </c>
      <c r="AP112" s="15" t="n">
        <v>0.4664439898043791</v>
      </c>
      <c r="AQ112" s="14" t="n">
        <v>415.36</v>
      </c>
      <c r="AR112" s="13" t="n">
        <v>0</v>
      </c>
      <c r="AS112" s="13" t="n">
        <v>1</v>
      </c>
      <c r="AT112" s="15" t="n">
        <v>1</v>
      </c>
      <c r="AU112" s="14" t="n">
        <v>153434.1308089611</v>
      </c>
      <c r="AV112" s="14" t="n">
        <v>153434.1308089611</v>
      </c>
      <c r="AW112" s="15" t="n">
        <v>0.4616484600831547</v>
      </c>
      <c r="AX112" s="14" t="n">
        <v>771.647</v>
      </c>
      <c r="AY112" s="13" t="n">
        <v>0</v>
      </c>
      <c r="AZ112" s="13" t="n">
        <v>1</v>
      </c>
      <c r="BA112" s="15" t="n">
        <v>1</v>
      </c>
      <c r="BB112" s="14" t="n">
        <v>152435.7877274905</v>
      </c>
      <c r="BC112" s="14" t="n">
        <v>152435.7877274905</v>
      </c>
      <c r="BD112" s="15" t="n">
        <v>0.4521380166115969</v>
      </c>
      <c r="BE112" s="14" t="n">
        <v>771.135</v>
      </c>
      <c r="BF112" s="13" t="n">
        <v>0</v>
      </c>
      <c r="BG112" s="13" t="n">
        <v>1</v>
      </c>
      <c r="BH112" s="15" t="n">
        <v>1</v>
      </c>
      <c r="BI112" s="14" t="n">
        <v>104973.3468745502</v>
      </c>
      <c r="BJ112" s="14" t="n">
        <v>104973.3468745502</v>
      </c>
      <c r="BK112" s="15" t="n">
        <v>0</v>
      </c>
      <c r="BL112" s="14" t="n">
        <v>835.023</v>
      </c>
      <c r="BM112" s="13" t="n">
        <v>0</v>
      </c>
    </row>
    <row r="113">
      <c r="A113" s="10" t="inlineStr">
        <is>
          <t>group_06_instance_05_customers_10000_depots_7_salesmen_15_adversarial</t>
        </is>
      </c>
      <c r="B113" s="10" t="inlineStr">
        <is>
          <t>adversarial</t>
        </is>
      </c>
      <c r="C113" s="11" t="inlineStr">
        <is>
          <t>research_until_25000</t>
        </is>
      </c>
      <c r="D113" s="13" t="n">
        <v>7</v>
      </c>
      <c r="E113" s="13" t="n">
        <v>10000</v>
      </c>
      <c r="F113" s="13" t="n">
        <v>15</v>
      </c>
      <c r="G113" s="10" t="b">
        <v>1</v>
      </c>
      <c r="H113" s="14" t="n">
        <v>30086.88390187317</v>
      </c>
      <c r="I113" s="14" t="n">
        <v>433.349</v>
      </c>
      <c r="J113" s="13" t="n">
        <v>1</v>
      </c>
      <c r="K113" s="15" t="n">
        <v>1</v>
      </c>
      <c r="L113" s="14" t="n">
        <v>47045.69568850385</v>
      </c>
      <c r="M113" s="14" t="n">
        <v>47045.69568850385</v>
      </c>
      <c r="N113" s="15" t="n">
        <v>0.5636612898145579</v>
      </c>
      <c r="O113" s="14" t="n">
        <v>53980.93</v>
      </c>
      <c r="P113" s="13" t="n">
        <v>0</v>
      </c>
      <c r="Q113" s="13" t="n">
        <v>1</v>
      </c>
      <c r="R113" s="15" t="n">
        <v>1</v>
      </c>
      <c r="S113" s="14" t="n">
        <v>47001.82902399801</v>
      </c>
      <c r="T113" s="14" t="n">
        <v>47001.82902399801</v>
      </c>
      <c r="U113" s="15" t="n">
        <v>0.5622032902208176</v>
      </c>
      <c r="V113" s="14" t="n">
        <v>54122.628</v>
      </c>
      <c r="W113" s="13" t="n">
        <v>0</v>
      </c>
      <c r="X113" s="13" t="n">
        <v>1</v>
      </c>
      <c r="Y113" s="15" t="n">
        <v>1</v>
      </c>
      <c r="Z113" s="14" t="n">
        <v>46607.80473849168</v>
      </c>
      <c r="AA113" s="14" t="n">
        <v>46607.80473849168</v>
      </c>
      <c r="AB113" s="15" t="n">
        <v>0.5491070757111521</v>
      </c>
      <c r="AC113" s="14" t="n">
        <v>53892.345</v>
      </c>
      <c r="AD113" s="13" t="n">
        <v>0</v>
      </c>
      <c r="AE113" s="13" t="n">
        <v>0</v>
      </c>
      <c r="AF113" s="10" t="n"/>
      <c r="AG113" s="10" t="n"/>
      <c r="AH113" s="10" t="n"/>
      <c r="AI113" s="10" t="n"/>
      <c r="AJ113" s="10" t="n"/>
      <c r="AK113" s="13" t="n">
        <v>0</v>
      </c>
      <c r="AL113" s="13" t="n">
        <v>1</v>
      </c>
      <c r="AM113" s="15" t="n">
        <v>1</v>
      </c>
      <c r="AN113" s="14" t="n">
        <v>48113.07815295483</v>
      </c>
      <c r="AO113" s="14" t="n">
        <v>48113.07815295483</v>
      </c>
      <c r="AP113" s="15" t="n">
        <v>0.5991379602445095</v>
      </c>
      <c r="AQ113" s="14" t="n">
        <v>433.349</v>
      </c>
      <c r="AR113" s="13" t="n">
        <v>0</v>
      </c>
      <c r="AS113" s="13" t="n">
        <v>1</v>
      </c>
      <c r="AT113" s="15" t="n">
        <v>1</v>
      </c>
      <c r="AU113" s="14" t="n">
        <v>47991.21477104365</v>
      </c>
      <c r="AV113" s="14" t="n">
        <v>47991.21477104365</v>
      </c>
      <c r="AW113" s="15" t="n">
        <v>0.59508757794807</v>
      </c>
      <c r="AX113" s="14" t="n">
        <v>798.975</v>
      </c>
      <c r="AY113" s="13" t="n">
        <v>0</v>
      </c>
      <c r="AZ113" s="13" t="n">
        <v>1</v>
      </c>
      <c r="BA113" s="15" t="n">
        <v>1</v>
      </c>
      <c r="BB113" s="14" t="n">
        <v>47805.26405671745</v>
      </c>
      <c r="BC113" s="14" t="n">
        <v>47805.26405671745</v>
      </c>
      <c r="BD113" s="15" t="n">
        <v>0.5889071202133088</v>
      </c>
      <c r="BE113" s="14" t="n">
        <v>796.665</v>
      </c>
      <c r="BF113" s="13" t="n">
        <v>0</v>
      </c>
      <c r="BG113" s="13" t="n">
        <v>1</v>
      </c>
      <c r="BH113" s="15" t="n">
        <v>1</v>
      </c>
      <c r="BI113" s="14" t="n">
        <v>30086.88390187317</v>
      </c>
      <c r="BJ113" s="14" t="n">
        <v>30086.88390187317</v>
      </c>
      <c r="BK113" s="15" t="n">
        <v>0</v>
      </c>
      <c r="BL113" s="14" t="n">
        <v>957</v>
      </c>
      <c r="BM113" s="13" t="n">
        <v>0</v>
      </c>
    </row>
    <row r="114">
      <c r="A114" s="10" t="inlineStr">
        <is>
          <t>group_06_instance_06_customers_10000_depots_7_salesmen_33_adversarial</t>
        </is>
      </c>
      <c r="B114" s="10" t="inlineStr">
        <is>
          <t>adversarial</t>
        </is>
      </c>
      <c r="C114" s="11" t="inlineStr">
        <is>
          <t>research_until_25000</t>
        </is>
      </c>
      <c r="D114" s="13" t="n">
        <v>7</v>
      </c>
      <c r="E114" s="13" t="n">
        <v>10000</v>
      </c>
      <c r="F114" s="13" t="n">
        <v>33</v>
      </c>
      <c r="G114" s="10" t="b">
        <v>1</v>
      </c>
      <c r="H114" s="14" t="n">
        <v>41113.84450594863</v>
      </c>
      <c r="I114" s="14" t="n">
        <v>420.305</v>
      </c>
      <c r="J114" s="13" t="n">
        <v>1</v>
      </c>
      <c r="K114" s="15" t="n">
        <v>1</v>
      </c>
      <c r="L114" s="14" t="n">
        <v>105262.5724802469</v>
      </c>
      <c r="M114" s="14" t="n">
        <v>105262.5724802469</v>
      </c>
      <c r="N114" s="15" t="n">
        <v>1.560270724986976</v>
      </c>
      <c r="O114" s="14" t="n">
        <v>8233.969999999999</v>
      </c>
      <c r="P114" s="13" t="n">
        <v>0</v>
      </c>
      <c r="Q114" s="13" t="n">
        <v>1</v>
      </c>
      <c r="R114" s="15" t="n">
        <v>1</v>
      </c>
      <c r="S114" s="14" t="n">
        <v>104996.7734970108</v>
      </c>
      <c r="T114" s="14" t="n">
        <v>104996.7734970108</v>
      </c>
      <c r="U114" s="15" t="n">
        <v>1.553805774155203</v>
      </c>
      <c r="V114" s="14" t="n">
        <v>8769.281999999999</v>
      </c>
      <c r="W114" s="13" t="n">
        <v>0</v>
      </c>
      <c r="X114" s="13" t="n">
        <v>1</v>
      </c>
      <c r="Y114" s="15" t="n">
        <v>1</v>
      </c>
      <c r="Z114" s="14" t="n">
        <v>103297.7667801778</v>
      </c>
      <c r="AA114" s="14" t="n">
        <v>103297.7667801778</v>
      </c>
      <c r="AB114" s="15" t="n">
        <v>1.512481331324587</v>
      </c>
      <c r="AC114" s="14" t="n">
        <v>8646.835999999999</v>
      </c>
      <c r="AD114" s="13" t="n">
        <v>0</v>
      </c>
      <c r="AE114" s="13" t="n">
        <v>0</v>
      </c>
      <c r="AF114" s="10" t="n"/>
      <c r="AG114" s="10" t="n"/>
      <c r="AH114" s="10" t="n"/>
      <c r="AI114" s="10" t="n"/>
      <c r="AJ114" s="10" t="n"/>
      <c r="AK114" s="13" t="n">
        <v>0</v>
      </c>
      <c r="AL114" s="13" t="n">
        <v>1</v>
      </c>
      <c r="AM114" s="15" t="n">
        <v>1</v>
      </c>
      <c r="AN114" s="14" t="n">
        <v>109853.5360413012</v>
      </c>
      <c r="AO114" s="14" t="n">
        <v>109853.5360413012</v>
      </c>
      <c r="AP114" s="15" t="n">
        <v>1.671935387249101</v>
      </c>
      <c r="AQ114" s="14" t="n">
        <v>420.305</v>
      </c>
      <c r="AR114" s="13" t="n">
        <v>0</v>
      </c>
      <c r="AS114" s="13" t="n">
        <v>1</v>
      </c>
      <c r="AT114" s="15" t="n">
        <v>1</v>
      </c>
      <c r="AU114" s="14" t="n">
        <v>109267.6819934428</v>
      </c>
      <c r="AV114" s="14" t="n">
        <v>109267.6819934428</v>
      </c>
      <c r="AW114" s="15" t="n">
        <v>1.657685830806537</v>
      </c>
      <c r="AX114" s="14" t="n">
        <v>787.216</v>
      </c>
      <c r="AY114" s="13" t="n">
        <v>0</v>
      </c>
      <c r="AZ114" s="13" t="n">
        <v>1</v>
      </c>
      <c r="BA114" s="15" t="n">
        <v>1</v>
      </c>
      <c r="BB114" s="14" t="n">
        <v>108401.5337505069</v>
      </c>
      <c r="BC114" s="14" t="n">
        <v>108401.5337505069</v>
      </c>
      <c r="BD114" s="15" t="n">
        <v>1.636618760739405</v>
      </c>
      <c r="BE114" s="14" t="n">
        <v>784.948</v>
      </c>
      <c r="BF114" s="13" t="n">
        <v>0</v>
      </c>
      <c r="BG114" s="13" t="n">
        <v>1</v>
      </c>
      <c r="BH114" s="15" t="n">
        <v>1</v>
      </c>
      <c r="BI114" s="14" t="n">
        <v>41113.84450594863</v>
      </c>
      <c r="BJ114" s="14" t="n">
        <v>41113.84450594863</v>
      </c>
      <c r="BK114" s="15" t="n">
        <v>0</v>
      </c>
      <c r="BL114" s="14" t="n">
        <v>924.997</v>
      </c>
      <c r="BM114" s="13" t="n">
        <v>0</v>
      </c>
    </row>
    <row r="115">
      <c r="A115" s="10" t="inlineStr">
        <is>
          <t>group_06_instance_07_customers_10000_depots_10_salesmen_70_line</t>
        </is>
      </c>
      <c r="B115" s="10" t="inlineStr">
        <is>
          <t>line</t>
        </is>
      </c>
      <c r="C115" s="11" t="inlineStr">
        <is>
          <t>research_until_25000</t>
        </is>
      </c>
      <c r="D115" s="13" t="n">
        <v>10</v>
      </c>
      <c r="E115" s="13" t="n">
        <v>10000</v>
      </c>
      <c r="F115" s="13" t="n">
        <v>70</v>
      </c>
      <c r="G115" s="10" t="b">
        <v>1</v>
      </c>
      <c r="H115" s="14" t="n">
        <v>18660.69447746201</v>
      </c>
      <c r="I115" s="14" t="n">
        <v>414.88</v>
      </c>
      <c r="J115" s="13" t="n">
        <v>1</v>
      </c>
      <c r="K115" s="15" t="n">
        <v>1</v>
      </c>
      <c r="L115" s="14" t="n">
        <v>61740.73557313203</v>
      </c>
      <c r="M115" s="14" t="n">
        <v>61740.73557313203</v>
      </c>
      <c r="N115" s="15" t="n">
        <v>2.308597954256268</v>
      </c>
      <c r="O115" s="14" t="n">
        <v>3046.982</v>
      </c>
      <c r="P115" s="13" t="n">
        <v>0</v>
      </c>
      <c r="Q115" s="13" t="n">
        <v>1</v>
      </c>
      <c r="R115" s="15" t="n">
        <v>1</v>
      </c>
      <c r="S115" s="14" t="n">
        <v>61491.81825728337</v>
      </c>
      <c r="T115" s="14" t="n">
        <v>61491.81825728337</v>
      </c>
      <c r="U115" s="15" t="n">
        <v>2.295258830348029</v>
      </c>
      <c r="V115" s="14" t="n">
        <v>3441.894</v>
      </c>
      <c r="W115" s="13" t="n">
        <v>0</v>
      </c>
      <c r="X115" s="13" t="n">
        <v>1</v>
      </c>
      <c r="Y115" s="15" t="n">
        <v>1</v>
      </c>
      <c r="Z115" s="14" t="n">
        <v>60282.68186052179</v>
      </c>
      <c r="AA115" s="14" t="n">
        <v>60282.68186052179</v>
      </c>
      <c r="AB115" s="15" t="n">
        <v>2.230462935520966</v>
      </c>
      <c r="AC115" s="14" t="n">
        <v>3449.089</v>
      </c>
      <c r="AD115" s="13" t="n">
        <v>0</v>
      </c>
      <c r="AE115" s="13" t="n">
        <v>0</v>
      </c>
      <c r="AF115" s="10" t="n"/>
      <c r="AG115" s="10" t="n"/>
      <c r="AH115" s="10" t="n"/>
      <c r="AI115" s="10" t="n"/>
      <c r="AJ115" s="10" t="n"/>
      <c r="AK115" s="13" t="n">
        <v>0</v>
      </c>
      <c r="AL115" s="13" t="n">
        <v>1</v>
      </c>
      <c r="AM115" s="15" t="n">
        <v>1</v>
      </c>
      <c r="AN115" s="14" t="n">
        <v>67306.89634994071</v>
      </c>
      <c r="AO115" s="14" t="n">
        <v>67306.89634994071</v>
      </c>
      <c r="AP115" s="15" t="n">
        <v>2.606880570882963</v>
      </c>
      <c r="AQ115" s="14" t="n">
        <v>414.88</v>
      </c>
      <c r="AR115" s="13" t="n">
        <v>0</v>
      </c>
      <c r="AS115" s="13" t="n">
        <v>1</v>
      </c>
      <c r="AT115" s="15" t="n">
        <v>1</v>
      </c>
      <c r="AU115" s="14" t="n">
        <v>66702.31461059437</v>
      </c>
      <c r="AV115" s="14" t="n">
        <v>66702.31461059437</v>
      </c>
      <c r="AW115" s="15" t="n">
        <v>2.574481897828402</v>
      </c>
      <c r="AX115" s="14" t="n">
        <v>779.159</v>
      </c>
      <c r="AY115" s="13" t="n">
        <v>0</v>
      </c>
      <c r="AZ115" s="13" t="n">
        <v>1</v>
      </c>
      <c r="BA115" s="15" t="n">
        <v>1</v>
      </c>
      <c r="BB115" s="14" t="n">
        <v>66230.1941665537</v>
      </c>
      <c r="BC115" s="14" t="n">
        <v>66230.1941665537</v>
      </c>
      <c r="BD115" s="15" t="n">
        <v>2.549181636650508</v>
      </c>
      <c r="BE115" s="14" t="n">
        <v>783.3630000000001</v>
      </c>
      <c r="BF115" s="13" t="n">
        <v>0</v>
      </c>
      <c r="BG115" s="13" t="n">
        <v>1</v>
      </c>
      <c r="BH115" s="15" t="n">
        <v>1</v>
      </c>
      <c r="BI115" s="14" t="n">
        <v>18660.69447746201</v>
      </c>
      <c r="BJ115" s="14" t="n">
        <v>18660.69447746201</v>
      </c>
      <c r="BK115" s="15" t="n">
        <v>0</v>
      </c>
      <c r="BL115" s="14" t="n">
        <v>944</v>
      </c>
      <c r="BM115" s="13" t="n">
        <v>0</v>
      </c>
    </row>
    <row r="116">
      <c r="A116" s="10" t="inlineStr">
        <is>
          <t>group_06_instance_08_customers_10000_depots_7_salesmen_45_line</t>
        </is>
      </c>
      <c r="B116" s="10" t="inlineStr">
        <is>
          <t>line</t>
        </is>
      </c>
      <c r="C116" s="11" t="inlineStr">
        <is>
          <t>research_until_25000</t>
        </is>
      </c>
      <c r="D116" s="13" t="n">
        <v>7</v>
      </c>
      <c r="E116" s="13" t="n">
        <v>10000</v>
      </c>
      <c r="F116" s="13" t="n">
        <v>45</v>
      </c>
      <c r="G116" s="10" t="b">
        <v>1</v>
      </c>
      <c r="H116" s="14" t="n">
        <v>23438.8490725527</v>
      </c>
      <c r="I116" s="14" t="n">
        <v>412.246</v>
      </c>
      <c r="J116" s="13" t="n">
        <v>1</v>
      </c>
      <c r="K116" s="15" t="n">
        <v>1</v>
      </c>
      <c r="L116" s="14" t="n">
        <v>62763.37686285839</v>
      </c>
      <c r="M116" s="14" t="n">
        <v>62763.37686285839</v>
      </c>
      <c r="N116" s="15" t="n">
        <v>1.677749947046478</v>
      </c>
      <c r="O116" s="14" t="n">
        <v>1914.469</v>
      </c>
      <c r="P116" s="13" t="n">
        <v>0</v>
      </c>
      <c r="Q116" s="13" t="n">
        <v>1</v>
      </c>
      <c r="R116" s="15" t="n">
        <v>1</v>
      </c>
      <c r="S116" s="14" t="n">
        <v>62507.01697465287</v>
      </c>
      <c r="T116" s="14" t="n">
        <v>62507.01697465287</v>
      </c>
      <c r="U116" s="15" t="n">
        <v>1.666812554710703</v>
      </c>
      <c r="V116" s="14" t="n">
        <v>2281.746</v>
      </c>
      <c r="W116" s="13" t="n">
        <v>0</v>
      </c>
      <c r="X116" s="13" t="n">
        <v>1</v>
      </c>
      <c r="Y116" s="15" t="n">
        <v>1</v>
      </c>
      <c r="Z116" s="14" t="n">
        <v>60978.75645312182</v>
      </c>
      <c r="AA116" s="14" t="n">
        <v>60978.75645312182</v>
      </c>
      <c r="AB116" s="15" t="n">
        <v>1.601610525515478</v>
      </c>
      <c r="AC116" s="14" t="n">
        <v>2344.114</v>
      </c>
      <c r="AD116" s="13" t="n">
        <v>0</v>
      </c>
      <c r="AE116" s="13" t="n">
        <v>0</v>
      </c>
      <c r="AF116" s="10" t="n"/>
      <c r="AG116" s="10" t="n"/>
      <c r="AH116" s="10" t="n"/>
      <c r="AI116" s="10" t="n"/>
      <c r="AJ116" s="10" t="n"/>
      <c r="AK116" s="13" t="n">
        <v>0</v>
      </c>
      <c r="AL116" s="13" t="n">
        <v>1</v>
      </c>
      <c r="AM116" s="15" t="n">
        <v>1</v>
      </c>
      <c r="AN116" s="14" t="n">
        <v>69742.09614005615</v>
      </c>
      <c r="AO116" s="14" t="n">
        <v>69742.09614005615</v>
      </c>
      <c r="AP116" s="15" t="n">
        <v>1.975491498075532</v>
      </c>
      <c r="AQ116" s="14" t="n">
        <v>412.246</v>
      </c>
      <c r="AR116" s="13" t="n">
        <v>0</v>
      </c>
      <c r="AS116" s="13" t="n">
        <v>1</v>
      </c>
      <c r="AT116" s="15" t="n">
        <v>1</v>
      </c>
      <c r="AU116" s="14" t="n">
        <v>68989.28295792117</v>
      </c>
      <c r="AV116" s="14" t="n">
        <v>68989.28295792117</v>
      </c>
      <c r="AW116" s="15" t="n">
        <v>1.943373317707344</v>
      </c>
      <c r="AX116" s="14" t="n">
        <v>773.157</v>
      </c>
      <c r="AY116" s="13" t="n">
        <v>0</v>
      </c>
      <c r="AZ116" s="13" t="n">
        <v>1</v>
      </c>
      <c r="BA116" s="15" t="n">
        <v>1</v>
      </c>
      <c r="BB116" s="14" t="n">
        <v>68223.94133000549</v>
      </c>
      <c r="BC116" s="14" t="n">
        <v>68223.94133000549</v>
      </c>
      <c r="BD116" s="15" t="n">
        <v>1.910720621086165</v>
      </c>
      <c r="BE116" s="14" t="n">
        <v>779.0940000000001</v>
      </c>
      <c r="BF116" s="13" t="n">
        <v>0</v>
      </c>
      <c r="BG116" s="13" t="n">
        <v>1</v>
      </c>
      <c r="BH116" s="15" t="n">
        <v>1</v>
      </c>
      <c r="BI116" s="14" t="n">
        <v>23438.8490725527</v>
      </c>
      <c r="BJ116" s="14" t="n">
        <v>23438.8490725527</v>
      </c>
      <c r="BK116" s="15" t="n">
        <v>0</v>
      </c>
      <c r="BL116" s="14" t="n">
        <v>922.866</v>
      </c>
      <c r="BM116" s="13" t="n">
        <v>0</v>
      </c>
    </row>
    <row r="117">
      <c r="A117" s="10" t="inlineStr">
        <is>
          <t>group_07_instance_01_customers_25000_depots_9_salesmen_20_random</t>
        </is>
      </c>
      <c r="B117" s="10" t="inlineStr">
        <is>
          <t>random</t>
        </is>
      </c>
      <c r="C117" s="11" t="inlineStr">
        <is>
          <t>research_until_25000</t>
        </is>
      </c>
      <c r="D117" s="13" t="n">
        <v>9</v>
      </c>
      <c r="E117" s="13" t="n">
        <v>25000</v>
      </c>
      <c r="F117" s="13" t="n">
        <v>20</v>
      </c>
      <c r="G117" s="10" t="b">
        <v>1</v>
      </c>
      <c r="H117" s="14" t="n">
        <v>130432.215620085</v>
      </c>
      <c r="I117" s="14" t="n">
        <v>4746.373</v>
      </c>
      <c r="J117" s="13" t="n">
        <v>1</v>
      </c>
      <c r="K117" s="15" t="n">
        <v>1</v>
      </c>
      <c r="L117" s="14" t="n">
        <v>204624.1213546695</v>
      </c>
      <c r="M117" s="14" t="n">
        <v>204624.1213546695</v>
      </c>
      <c r="N117" s="15" t="n">
        <v>0.5688158050667954</v>
      </c>
      <c r="O117" s="14" t="n">
        <v>193917.988</v>
      </c>
      <c r="P117" s="13" t="n">
        <v>0</v>
      </c>
      <c r="Q117" s="13" t="n">
        <v>1</v>
      </c>
      <c r="R117" s="15" t="n">
        <v>1</v>
      </c>
      <c r="S117" s="14" t="n">
        <v>204207.6247399662</v>
      </c>
      <c r="T117" s="14" t="n">
        <v>204207.6247399662</v>
      </c>
      <c r="U117" s="15" t="n">
        <v>0.5656226015110378</v>
      </c>
      <c r="V117" s="14" t="n">
        <v>190935.901</v>
      </c>
      <c r="W117" s="13" t="n">
        <v>0</v>
      </c>
      <c r="X117" s="13" t="n">
        <v>1</v>
      </c>
      <c r="Y117" s="15" t="n">
        <v>1</v>
      </c>
      <c r="Z117" s="14" t="n">
        <v>201978.3131458409</v>
      </c>
      <c r="AA117" s="14" t="n">
        <v>201978.3131458409</v>
      </c>
      <c r="AB117" s="15" t="n">
        <v>0.5485308762533865</v>
      </c>
      <c r="AC117" s="14" t="n">
        <v>193947.169</v>
      </c>
      <c r="AD117" s="13" t="n">
        <v>0</v>
      </c>
      <c r="AE117" s="13" t="n">
        <v>0</v>
      </c>
      <c r="AF117" s="10" t="n"/>
      <c r="AG117" s="10" t="n"/>
      <c r="AH117" s="10" t="n"/>
      <c r="AI117" s="10" t="n"/>
      <c r="AJ117" s="10" t="n"/>
      <c r="AK117" s="13" t="n">
        <v>0</v>
      </c>
      <c r="AL117" s="13" t="n">
        <v>1</v>
      </c>
      <c r="AM117" s="15" t="n">
        <v>1</v>
      </c>
      <c r="AN117" s="14" t="n">
        <v>213455.3670579634</v>
      </c>
      <c r="AO117" s="14" t="n">
        <v>213455.3670579634</v>
      </c>
      <c r="AP117" s="15" t="n">
        <v>0.6365233546266142</v>
      </c>
      <c r="AQ117" s="14" t="n">
        <v>4746.373</v>
      </c>
      <c r="AR117" s="13" t="n">
        <v>0</v>
      </c>
      <c r="AS117" s="13" t="n">
        <v>1</v>
      </c>
      <c r="AT117" s="15" t="n">
        <v>1</v>
      </c>
      <c r="AU117" s="14" t="n">
        <v>212924.786060826</v>
      </c>
      <c r="AV117" s="14" t="n">
        <v>212924.786060826</v>
      </c>
      <c r="AW117" s="15" t="n">
        <v>0.6324554869252567</v>
      </c>
      <c r="AX117" s="14" t="n">
        <v>8569.545</v>
      </c>
      <c r="AY117" s="13" t="n">
        <v>0</v>
      </c>
      <c r="AZ117" s="13" t="n">
        <v>1</v>
      </c>
      <c r="BA117" s="15" t="n">
        <v>1</v>
      </c>
      <c r="BB117" s="14" t="n">
        <v>211697.5375161937</v>
      </c>
      <c r="BC117" s="14" t="n">
        <v>211697.5375161937</v>
      </c>
      <c r="BD117" s="15" t="n">
        <v>0.6230463962431898</v>
      </c>
      <c r="BE117" s="14" t="n">
        <v>11342.42</v>
      </c>
      <c r="BF117" s="13" t="n">
        <v>0</v>
      </c>
      <c r="BG117" s="13" t="n">
        <v>1</v>
      </c>
      <c r="BH117" s="15" t="n">
        <v>1</v>
      </c>
      <c r="BI117" s="14" t="n">
        <v>130432.215620085</v>
      </c>
      <c r="BJ117" s="14" t="n">
        <v>130432.215620085</v>
      </c>
      <c r="BK117" s="15" t="n">
        <v>0</v>
      </c>
      <c r="BL117" s="14" t="n">
        <v>48096.612</v>
      </c>
      <c r="BM117" s="13" t="n">
        <v>0</v>
      </c>
    </row>
    <row r="118">
      <c r="A118" s="10" t="inlineStr">
        <is>
          <t>group_07_instance_02_customers_25000_depots_5_salesmen_26_random</t>
        </is>
      </c>
      <c r="B118" s="10" t="inlineStr">
        <is>
          <t>random</t>
        </is>
      </c>
      <c r="C118" s="11" t="inlineStr">
        <is>
          <t>research_until_25000</t>
        </is>
      </c>
      <c r="D118" s="13" t="n">
        <v>5</v>
      </c>
      <c r="E118" s="13" t="n">
        <v>25000</v>
      </c>
      <c r="F118" s="13" t="n">
        <v>26</v>
      </c>
      <c r="G118" s="10" t="b">
        <v>1</v>
      </c>
      <c r="H118" s="14" t="n">
        <v>129770.3964310118</v>
      </c>
      <c r="I118" s="14" t="n">
        <v>10522.831</v>
      </c>
      <c r="J118" s="13" t="n">
        <v>1</v>
      </c>
      <c r="K118" s="15" t="n">
        <v>1</v>
      </c>
      <c r="L118" s="14" t="n">
        <v>317509.395502783</v>
      </c>
      <c r="M118" s="14" t="n">
        <v>317509.395502783</v>
      </c>
      <c r="N118" s="15" t="n">
        <v>1.446701283459333</v>
      </c>
      <c r="O118" s="14" t="n">
        <v>65446.306</v>
      </c>
      <c r="P118" s="13" t="n">
        <v>0</v>
      </c>
      <c r="Q118" s="13" t="n">
        <v>1</v>
      </c>
      <c r="R118" s="15" t="n">
        <v>1</v>
      </c>
      <c r="S118" s="14" t="n">
        <v>316834.7490333405</v>
      </c>
      <c r="T118" s="14" t="n">
        <v>316834.7490333405</v>
      </c>
      <c r="U118" s="15" t="n">
        <v>1.441502513262147</v>
      </c>
      <c r="V118" s="14" t="n">
        <v>68694.864</v>
      </c>
      <c r="W118" s="13" t="n">
        <v>0</v>
      </c>
      <c r="X118" s="13" t="n">
        <v>1</v>
      </c>
      <c r="Y118" s="15" t="n">
        <v>1</v>
      </c>
      <c r="Z118" s="14" t="n">
        <v>311502.7972721808</v>
      </c>
      <c r="AA118" s="14" t="n">
        <v>311502.7972721808</v>
      </c>
      <c r="AB118" s="15" t="n">
        <v>1.400414931596369</v>
      </c>
      <c r="AC118" s="14" t="n">
        <v>81324.178</v>
      </c>
      <c r="AD118" s="13" t="n">
        <v>0</v>
      </c>
      <c r="AE118" s="13" t="n">
        <v>0</v>
      </c>
      <c r="AF118" s="10" t="n"/>
      <c r="AG118" s="10" t="n"/>
      <c r="AH118" s="10" t="n"/>
      <c r="AI118" s="10" t="n"/>
      <c r="AJ118" s="10" t="n"/>
      <c r="AK118" s="13" t="n">
        <v>0</v>
      </c>
      <c r="AL118" s="13" t="n">
        <v>1</v>
      </c>
      <c r="AM118" s="15" t="n">
        <v>1</v>
      </c>
      <c r="AN118" s="14" t="n">
        <v>332789.5920405849</v>
      </c>
      <c r="AO118" s="14" t="n">
        <v>332789.5920405849</v>
      </c>
      <c r="AP118" s="15" t="n">
        <v>1.564449221032484</v>
      </c>
      <c r="AQ118" s="14" t="n">
        <v>20417.876</v>
      </c>
      <c r="AR118" s="13" t="n">
        <v>0</v>
      </c>
      <c r="AS118" s="13" t="n">
        <v>1</v>
      </c>
      <c r="AT118" s="15" t="n">
        <v>1</v>
      </c>
      <c r="AU118" s="14" t="n">
        <v>331661.8723343231</v>
      </c>
      <c r="AV118" s="14" t="n">
        <v>331661.8723343231</v>
      </c>
      <c r="AW118" s="15" t="n">
        <v>1.555759105742119</v>
      </c>
      <c r="AX118" s="14" t="n">
        <v>10522.831</v>
      </c>
      <c r="AY118" s="13" t="n">
        <v>0</v>
      </c>
      <c r="AZ118" s="13" t="n">
        <v>1</v>
      </c>
      <c r="BA118" s="15" t="n">
        <v>1</v>
      </c>
      <c r="BB118" s="14" t="n">
        <v>329894.867982179</v>
      </c>
      <c r="BC118" s="14" t="n">
        <v>329894.867982179</v>
      </c>
      <c r="BD118" s="15" t="n">
        <v>1.542142715558065</v>
      </c>
      <c r="BE118" s="14" t="n">
        <v>28402.327</v>
      </c>
      <c r="BF118" s="13" t="n">
        <v>0</v>
      </c>
      <c r="BG118" s="13" t="n">
        <v>1</v>
      </c>
      <c r="BH118" s="15" t="n">
        <v>1</v>
      </c>
      <c r="BI118" s="14" t="n">
        <v>129770.3964310118</v>
      </c>
      <c r="BJ118" s="14" t="n">
        <v>129770.3964310118</v>
      </c>
      <c r="BK118" s="15" t="n">
        <v>0</v>
      </c>
      <c r="BL118" s="14" t="n">
        <v>52813.052</v>
      </c>
      <c r="BM118" s="13" t="n">
        <v>0</v>
      </c>
    </row>
  </sheetData>
  <autoFilter ref="A1:BM1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</sheetData>
  <autoFilter ref="A1:O10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</hyperlinks>
  <pageMargins left="0.75" right="0.75" top="1" bottom="1" header="0.5" footer="0.5"/>
  <tableParts count="1">
    <tablePart xmlns:r="http://schemas.openxmlformats.org/officeDocument/2006/relationships" r:id="rId10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N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group_01_instance_01_customers_10_depots_1_salesmen_3_random</t>
        </is>
      </c>
      <c r="BR2" s="17" t="inlineStr">
        <is>
          <t>group_01_instance_02_customers_10_depots_1_salesmen_3_random</t>
        </is>
      </c>
      <c r="BS2" s="17" t="inlineStr">
        <is>
          <t>group_01_instance_03_customers_10_depots_2_salesmen_6_random</t>
        </is>
      </c>
      <c r="BT2" s="17" t="inlineStr">
        <is>
          <t>group_01_instance_04_customers_10_depots_2_salesmen_5_random</t>
        </is>
      </c>
      <c r="BU2" s="17" t="inlineStr">
        <is>
          <t>group_01_instance_05_customers_10_depots_2_salesmen_4_random</t>
        </is>
      </c>
      <c r="BV2" s="17" t="inlineStr">
        <is>
          <t>group_01_instance_06_customers_10_depots_3_salesmen_4_random</t>
        </is>
      </c>
      <c r="BW2" s="17" t="inlineStr">
        <is>
          <t>group_01_instance_07_customers_10_depots_3_salesmen_5_random</t>
        </is>
      </c>
      <c r="BX2" s="17" t="inlineStr">
        <is>
          <t>group_01_instance_08_customers_10_depots_2_salesmen_2_random</t>
        </is>
      </c>
      <c r="BY2" s="17" t="inlineStr">
        <is>
          <t>group_01_instance_09_customers_10_depots_3_salesmen_3_random</t>
        </is>
      </c>
      <c r="BZ2" s="17" t="inlineStr">
        <is>
          <t>group_01_instance_10_customers_10_depots_1_salesmen_1_random</t>
        </is>
      </c>
      <c r="CA2" s="17" t="inlineStr">
        <is>
          <t>group_02_instance_01_customers_50_depots_5_salesmen_23_random</t>
        </is>
      </c>
      <c r="CB2" s="17" t="inlineStr">
        <is>
          <t>group_02_instance_02_customers_50_depots_3_salesmen_3_random</t>
        </is>
      </c>
      <c r="CC2" s="17" t="inlineStr">
        <is>
          <t>group_02_instance_03_customers_50_depots_4_salesmen_19_random</t>
        </is>
      </c>
      <c r="CD2" s="17" t="inlineStr">
        <is>
          <t>group_02_instance_04_customers_50_depots_4_salesmen_10_random</t>
        </is>
      </c>
      <c r="CE2" s="17" t="inlineStr">
        <is>
          <t>group_02_instance_05_customers_50_depots_3_salesmen_7_random</t>
        </is>
      </c>
      <c r="CF2" s="17" t="inlineStr">
        <is>
          <t>group_02_instance_06_customers_50_depots_4_salesmen_6_random</t>
        </is>
      </c>
      <c r="CG2" s="17" t="inlineStr">
        <is>
          <t>group_02_instance_07_customers_50_depots_4_salesmen_5_random</t>
        </is>
      </c>
      <c r="CH2" s="17" t="inlineStr">
        <is>
          <t>group_02_instance_08_customers_50_depots_4_salesmen_11_random</t>
        </is>
      </c>
      <c r="CI2" s="17" t="inlineStr">
        <is>
          <t>group_02_instance_09_customers_50_depots_5_salesmen_10_random</t>
        </is>
      </c>
      <c r="CJ2" s="17" t="inlineStr">
        <is>
          <t>group_02_instance_10_customers_50_depots_4_salesmen_20_random</t>
        </is>
      </c>
      <c r="CK2" s="17" t="inlineStr">
        <is>
          <t>group_03_instance_01_customers_500_depots_5_salesmen_21_random</t>
        </is>
      </c>
      <c r="CL2" s="17" t="inlineStr">
        <is>
          <t>group_03_instance_02_customers_500_depots_3_salesmen_10_random</t>
        </is>
      </c>
      <c r="CM2" s="17" t="inlineStr">
        <is>
          <t>group_03_instance_03_customers_500_depots_3_salesmen_12_random</t>
        </is>
      </c>
      <c r="CN2" s="17" t="inlineStr">
        <is>
          <t>group_03_instance_04_customers_500_depots_5_salesmen_19_random</t>
        </is>
      </c>
      <c r="CO2" s="17" t="inlineStr">
        <is>
          <t>group_03_instance_05_customers_500_depots_3_salesmen_6_random</t>
        </is>
      </c>
      <c r="CP2" s="17" t="inlineStr">
        <is>
          <t>group_03_instance_06_customers_500_depots_3_salesmen_3_random</t>
        </is>
      </c>
      <c r="CQ2" s="17" t="inlineStr">
        <is>
          <t>group_03_instance_07_customers_500_depots_5_salesmen_20_random</t>
        </is>
      </c>
      <c r="CR2" s="17" t="inlineStr">
        <is>
          <t>group_03_instance_08_customers_500_depots_3_salesmen_7_random</t>
        </is>
      </c>
      <c r="CS2" s="17" t="inlineStr">
        <is>
          <t>group_03_instance_09_customers_500_depots_4_salesmen_8_random</t>
        </is>
      </c>
      <c r="CT2" s="17" t="inlineStr">
        <is>
          <t>group_03_instance_10_customers_500_depots_5_salesmen_18_random</t>
        </is>
      </c>
      <c r="CU2" s="17" t="inlineStr">
        <is>
          <t>group_04_instance_01_customers_1000_depots_6_salesmen_11_random</t>
        </is>
      </c>
      <c r="CV2" s="17" t="inlineStr">
        <is>
          <t>group_04_instance_02_customers_1000_depots_5_salesmen_19_random</t>
        </is>
      </c>
      <c r="CW2" s="17" t="inlineStr">
        <is>
          <t>group_04_instance_03_customers_1000_depots_7_salesmen_19_random</t>
        </is>
      </c>
      <c r="CX2" s="17" t="inlineStr">
        <is>
          <t>group_04_instance_04_customers_1000_depots_7_salesmen_12_random</t>
        </is>
      </c>
      <c r="CY2" s="17" t="inlineStr">
        <is>
          <t>group_04_instance_05_customers_1000_depots_10_salesmen_23_random</t>
        </is>
      </c>
      <c r="CZ2" s="17" t="inlineStr">
        <is>
          <t>group_05_instance_01_customers_10000_depots_1_salesmen_6_random</t>
        </is>
      </c>
      <c r="DA2" s="17" t="inlineStr">
        <is>
          <t>group_05_instance_02_customers_10000_depots_2_salesmen_9_random</t>
        </is>
      </c>
      <c r="DB2" s="17" t="inlineStr">
        <is>
          <t>group_05_instance_03_customers_10000_depots_3_salesmen_18_random</t>
        </is>
      </c>
      <c r="DC2" s="17" t="inlineStr">
        <is>
          <t>group_05_instance_04_customers_10000_depots_1_salesmen_8_random</t>
        </is>
      </c>
      <c r="DD2" s="17" t="inlineStr">
        <is>
          <t>group_05_instance_05_customers_10000_depots_2_salesmen_9_random</t>
        </is>
      </c>
      <c r="DE2" s="17" t="inlineStr">
        <is>
          <t>group_06_instance_01_customers_10000_depots_7_salesmen_16_clustered</t>
        </is>
      </c>
      <c r="DF2" s="17" t="inlineStr">
        <is>
          <t>group_06_instance_02_customers_10000_depots_6_salesmen_41_clustered</t>
        </is>
      </c>
      <c r="DG2" s="17" t="inlineStr">
        <is>
          <t>group_06_instance_03_customers_10000_depots_10_salesmen_79_grid</t>
        </is>
      </c>
      <c r="DH2" s="17" t="inlineStr">
        <is>
          <t>group_06_instance_04_customers_10000_depots_7_salesmen_15_grid</t>
        </is>
      </c>
      <c r="DI2" s="17" t="inlineStr">
        <is>
          <t>group_06_instance_05_customers_10000_depots_7_salesmen_15_adversarial</t>
        </is>
      </c>
      <c r="DJ2" s="17" t="inlineStr">
        <is>
          <t>group_06_instance_06_customers_10000_depots_7_salesmen_33_adversarial</t>
        </is>
      </c>
      <c r="DK2" s="17" t="inlineStr">
        <is>
          <t>group_06_instance_07_customers_10000_depots_10_salesmen_70_line</t>
        </is>
      </c>
      <c r="DL2" s="17" t="inlineStr">
        <is>
          <t>group_06_instance_08_customers_10000_depots_7_salesmen_45_line</t>
        </is>
      </c>
      <c r="DM2" s="17" t="inlineStr">
        <is>
          <t>group_07_instance_01_customers_25000_depots_9_salesmen_20_random</t>
        </is>
      </c>
      <c r="DN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0.8931374053806119</v>
      </c>
      <c r="C3" s="19" t="n">
        <v>0.9409728926096212</v>
      </c>
      <c r="D3" s="19" t="n">
        <v>0.8931374053806119</v>
      </c>
      <c r="E3" s="19" t="n">
        <v>0.9409728926096212</v>
      </c>
      <c r="F3" s="19" t="n">
        <v>0.8889830868745607</v>
      </c>
      <c r="G3" s="19" t="n">
        <v>0.8256411473585359</v>
      </c>
      <c r="H3" s="19" t="n">
        <v>0.9642706603819596</v>
      </c>
      <c r="I3" s="19" t="n">
        <v>0.9075800036836924</v>
      </c>
      <c r="J3" s="19" t="n">
        <v>0.933563686468971</v>
      </c>
      <c r="K3" s="19" t="n">
        <v>0.9614415199026378</v>
      </c>
      <c r="L3" s="19" t="n">
        <v>0.8403133017202343</v>
      </c>
      <c r="M3" s="19" t="n">
        <v>0.8646810412334378</v>
      </c>
      <c r="N3" s="19" t="n">
        <v>0.8388877968646145</v>
      </c>
      <c r="O3" s="19" t="n">
        <v>0.8676957079004528</v>
      </c>
      <c r="P3" s="19" t="n">
        <v>1.069560593131679</v>
      </c>
      <c r="Q3" s="19" t="n">
        <v>0.8220704775490906</v>
      </c>
      <c r="R3" s="19" t="n">
        <v>0.998500481670068</v>
      </c>
      <c r="S3" s="19" t="n">
        <v>0.8206507263129712</v>
      </c>
      <c r="T3" s="19" t="n">
        <v>1.05592228280254</v>
      </c>
      <c r="U3" s="19" t="n">
        <v>0.7876846416349071</v>
      </c>
      <c r="V3" s="19" t="n">
        <v>1.036939934248949</v>
      </c>
      <c r="W3" s="19" t="n">
        <v>0.7014207177537095</v>
      </c>
      <c r="X3" s="19" t="n">
        <v>1.189183624127021</v>
      </c>
      <c r="Y3" s="19" t="n">
        <v>1.166295015998032</v>
      </c>
      <c r="Z3" s="19" t="n">
        <v>1.077131634433307</v>
      </c>
      <c r="AA3" s="19" t="n">
        <v>1.1558706846758</v>
      </c>
      <c r="AB3" s="19" t="n">
        <v>1.186827184366803</v>
      </c>
      <c r="AC3" s="19" t="n">
        <v>1.160832699393261</v>
      </c>
      <c r="AD3" s="19" t="n">
        <v>1.14067503100895</v>
      </c>
      <c r="AE3" s="19" t="n">
        <v>1.178468864213098</v>
      </c>
      <c r="AF3" s="19" t="n">
        <v>0.9537707620115846</v>
      </c>
      <c r="AG3" s="19" t="n">
        <v>0.8407449997668353</v>
      </c>
      <c r="AH3" s="19" t="n">
        <v>0.8684720393331304</v>
      </c>
      <c r="AI3" s="19" t="n">
        <v>0.8655996084541075</v>
      </c>
      <c r="AJ3" s="19" t="n">
        <v>0.8162482252227434</v>
      </c>
      <c r="AK3" s="19" t="n">
        <v>0.8740196368377424</v>
      </c>
      <c r="AL3" s="19" t="n">
        <v>0.8561103038751543</v>
      </c>
      <c r="AM3" s="19" t="n">
        <v>0.972517035584978</v>
      </c>
      <c r="AN3" s="19" t="n">
        <v>1.041819314791484</v>
      </c>
      <c r="AO3" s="19" t="n">
        <v>0.947269018097928</v>
      </c>
      <c r="AP3" s="19" t="n">
        <v>0.9131923257129404</v>
      </c>
      <c r="AQ3" s="19" t="n">
        <v>0.962378577916566</v>
      </c>
      <c r="AR3" s="19" t="n">
        <v>0.2649693496855486</v>
      </c>
      <c r="AS3" s="19" t="n">
        <v>0.5276072374551231</v>
      </c>
      <c r="AT3" s="19" t="n">
        <v>0.5077539577961462</v>
      </c>
      <c r="AU3" s="19" t="n">
        <v>0.2989498315966436</v>
      </c>
      <c r="AV3" s="19" t="n">
        <v>0.5263697399777232</v>
      </c>
      <c r="AW3" s="19" t="n">
        <v>0.4988156074037066</v>
      </c>
      <c r="AX3" s="19" t="n">
        <v>0.3707262786024281</v>
      </c>
      <c r="AY3" s="19" t="n">
        <v>0.5304652540880587</v>
      </c>
      <c r="AZ3" s="19" t="n">
        <v>0.4094032809404875</v>
      </c>
      <c r="BA3" s="19" t="n">
        <v>0.6461592133861774</v>
      </c>
      <c r="BB3" s="19" t="n">
        <v>0.3957634460494807</v>
      </c>
      <c r="BC3" s="19" t="n">
        <v>0.5818222180921441</v>
      </c>
      <c r="BD3" s="19" t="n">
        <v>0.4327282124018072</v>
      </c>
      <c r="BE3" s="19" t="n">
        <v>0.6268629294431534</v>
      </c>
      <c r="BF3" s="19" t="n">
        <v>0.4530757859725036</v>
      </c>
      <c r="BG3" s="19" t="n">
        <v>0.5729099770801159</v>
      </c>
      <c r="BH3" s="19" t="n">
        <v>0.4663123806810558</v>
      </c>
      <c r="BI3" s="19" t="n">
        <v>0.4977732205991744</v>
      </c>
      <c r="BJ3" s="19" t="n">
        <v>0.7061844371979364</v>
      </c>
      <c r="BK3" s="19" t="n">
        <v>0.5009167972672468</v>
      </c>
      <c r="BL3" s="19" t="n">
        <v>0.8034261321540022</v>
      </c>
      <c r="BM3" s="19" t="n">
        <v>0.8349328104102969</v>
      </c>
      <c r="BN3" s="19" t="n">
        <v>0.4941378433596382</v>
      </c>
      <c r="BO3" s="19" t="n">
        <v>0.612310496612528</v>
      </c>
      <c r="BP3" s="19" t="n">
        <v>0.5254052327579042</v>
      </c>
      <c r="BQ3" s="19" t="n">
        <v>1.137773827060442</v>
      </c>
      <c r="BR3" s="19" t="n">
        <v>1.358039488670802</v>
      </c>
      <c r="BS3" s="19" t="n">
        <v>1.322757669414812</v>
      </c>
      <c r="BT3" s="19" t="n">
        <v>0.5339600673855379</v>
      </c>
      <c r="BU3" s="19" t="n">
        <v>0.3645984825034501</v>
      </c>
      <c r="BV3" s="19" t="n">
        <v>0.0974118437493043</v>
      </c>
      <c r="BW3" s="19" t="n">
        <v>0.0163288863538359</v>
      </c>
      <c r="BX3" s="19" t="n">
        <v>0.0069928837311707</v>
      </c>
      <c r="BY3" s="19" t="n">
        <v>0.1440963179818806</v>
      </c>
      <c r="BZ3" s="19" t="n">
        <v>0.1432753692616684</v>
      </c>
      <c r="CA3" s="19" t="n">
        <v>1.129602254460095</v>
      </c>
      <c r="CB3" s="19" t="n">
        <v>0.08187649130073441</v>
      </c>
      <c r="CC3" s="19" t="n">
        <v>1.412370159110394</v>
      </c>
      <c r="CD3" s="19" t="n">
        <v>0.7060447771525965</v>
      </c>
      <c r="CE3" s="19" t="n">
        <v>0.6762904408256994</v>
      </c>
      <c r="CF3" s="19" t="n">
        <v>0.2465808653821172</v>
      </c>
      <c r="CG3" s="19" t="n">
        <v>0.157727181469894</v>
      </c>
      <c r="CH3" s="19" t="n">
        <v>1.123225061671709</v>
      </c>
      <c r="CI3" s="19" t="n">
        <v>0.4482423474488692</v>
      </c>
      <c r="CJ3" s="19" t="n">
        <v>1.419268135680429</v>
      </c>
      <c r="CK3" s="19" t="n">
        <v>1.406591722197657</v>
      </c>
      <c r="CL3" s="19" t="n">
        <v>1.023438355206716</v>
      </c>
      <c r="CM3" s="19" t="n">
        <v>1.207394628067245</v>
      </c>
      <c r="CN3" s="19" t="n">
        <v>1.211563249067919</v>
      </c>
      <c r="CO3" s="19" t="n">
        <v>0.5340558453203009</v>
      </c>
      <c r="CP3" s="19" t="n">
        <v>0.1003731056335847</v>
      </c>
      <c r="CQ3" s="19" t="n">
        <v>1.188055676759803</v>
      </c>
      <c r="CR3" s="19" t="n">
        <v>0.6631353566607839</v>
      </c>
      <c r="CS3" s="19" t="n">
        <v>0.5584444996260813</v>
      </c>
      <c r="CT3" s="19" t="n">
        <v>1.192689774268276</v>
      </c>
      <c r="CU3" s="19" t="n">
        <v>0.3847047948064138</v>
      </c>
      <c r="CV3" s="19" t="n">
        <v>1.192302878532724</v>
      </c>
      <c r="CW3" s="19" t="n">
        <v>0.9200815172377068</v>
      </c>
      <c r="CX3" s="19" t="n">
        <v>0.4276960041556812</v>
      </c>
      <c r="CY3" s="19" t="n">
        <v>0.628448705715475</v>
      </c>
      <c r="CZ3" s="19" t="n">
        <v>1.600855366503054</v>
      </c>
      <c r="DA3" s="19" t="n">
        <v>1.231645128842276</v>
      </c>
      <c r="DB3" s="19" t="n">
        <v>1.638918089080373</v>
      </c>
      <c r="DC3" s="19" t="n">
        <v>2.021952692058655</v>
      </c>
      <c r="DD3" s="19" t="n">
        <v>1.288566274178431</v>
      </c>
      <c r="DE3" s="19" t="n">
        <v>0.665047034458369</v>
      </c>
      <c r="DF3" s="19" t="n">
        <v>1.921764849954818</v>
      </c>
      <c r="DG3" s="19" t="n">
        <v>1.558787989072064</v>
      </c>
      <c r="DH3" s="19" t="n">
        <v>0.3476447760361116</v>
      </c>
      <c r="DI3" s="19" t="n">
        <v>0.5636612898145579</v>
      </c>
      <c r="DJ3" s="19" t="n">
        <v>1.560270724986976</v>
      </c>
      <c r="DK3" s="19" t="n">
        <v>2.308597954256268</v>
      </c>
      <c r="DL3" s="19" t="n">
        <v>1.677749947046478</v>
      </c>
      <c r="DM3" s="19" t="n">
        <v>0.5688158050667954</v>
      </c>
      <c r="DN3" s="19" t="n">
        <v>1.446701283459333</v>
      </c>
    </row>
    <row r="4">
      <c r="A4" s="18" t="inlineStr">
        <is>
          <t>cheapest_insertion_2opt</t>
        </is>
      </c>
      <c r="B4" s="19" t="n">
        <v>0.8549022562745057</v>
      </c>
      <c r="C4" s="19" t="n">
        <v>0.9099395568323508</v>
      </c>
      <c r="D4" s="19" t="n">
        <v>0.8549022562745057</v>
      </c>
      <c r="E4" s="19" t="n">
        <v>0.9099395568323508</v>
      </c>
      <c r="F4" s="19" t="n">
        <v>0.8480611346410607</v>
      </c>
      <c r="G4" s="19" t="n">
        <v>0.7753516080029111</v>
      </c>
      <c r="H4" s="19" t="n">
        <v>0.9293858983965828</v>
      </c>
      <c r="I4" s="19" t="n">
        <v>0.8674924457531115</v>
      </c>
      <c r="J4" s="19" t="n">
        <v>0.8903353502262594</v>
      </c>
      <c r="K4" s="19" t="n">
        <v>0.9404627790761184</v>
      </c>
      <c r="L4" s="19" t="n">
        <v>0.8058768369124999</v>
      </c>
      <c r="M4" s="19" t="n">
        <v>0.8186196109615296</v>
      </c>
      <c r="N4" s="19" t="n">
        <v>0.801390920095761</v>
      </c>
      <c r="O4" s="19" t="n">
        <v>0.8262581982164929</v>
      </c>
      <c r="P4" s="19" t="n">
        <v>1.030813853618386</v>
      </c>
      <c r="Q4" s="19" t="n">
        <v>0.7789448272027203</v>
      </c>
      <c r="R4" s="19" t="n">
        <v>0.9706903774405252</v>
      </c>
      <c r="S4" s="19" t="n">
        <v>0.7685758103139436</v>
      </c>
      <c r="T4" s="19" t="n">
        <v>0.9973371646875164</v>
      </c>
      <c r="U4" s="19" t="n">
        <v>0.7357220833673563</v>
      </c>
      <c r="V4" s="19" t="n">
        <v>1.003156806089961</v>
      </c>
      <c r="W4" s="19" t="n">
        <v>0.6611926436658632</v>
      </c>
      <c r="X4" s="19" t="n">
        <v>1.149864281119528</v>
      </c>
      <c r="Y4" s="19" t="n">
        <v>1.131528833709877</v>
      </c>
      <c r="Z4" s="19" t="n">
        <v>1.03099308608414</v>
      </c>
      <c r="AA4" s="19" t="n">
        <v>1.119267286576738</v>
      </c>
      <c r="AB4" s="19" t="n">
        <v>1.133060613894671</v>
      </c>
      <c r="AC4" s="19" t="n">
        <v>1.120561839571367</v>
      </c>
      <c r="AD4" s="19" t="n">
        <v>1.111768363009198</v>
      </c>
      <c r="AE4" s="19" t="n">
        <v>1.141397737477641</v>
      </c>
      <c r="AF4" s="19" t="n">
        <v>0.9208725354297606</v>
      </c>
      <c r="AG4" s="19" t="n">
        <v>0.7986390488614233</v>
      </c>
      <c r="AH4" s="19" t="n">
        <v>0.8470964015319472</v>
      </c>
      <c r="AI4" s="19" t="n">
        <v>0.8361008616632367</v>
      </c>
      <c r="AJ4" s="19" t="n">
        <v>0.7857638798559808</v>
      </c>
      <c r="AK4" s="19" t="n">
        <v>0.8518088290976608</v>
      </c>
      <c r="AL4" s="19" t="n">
        <v>0.8298804772284178</v>
      </c>
      <c r="AM4" s="19" t="n">
        <v>0.9483924872248962</v>
      </c>
      <c r="AN4" s="19" t="n">
        <v>1.005044943334097</v>
      </c>
      <c r="AO4" s="19" t="n">
        <v>0.936698616561332</v>
      </c>
      <c r="AP4" s="19" t="n">
        <v>0.862901232438867</v>
      </c>
      <c r="AQ4" s="19" t="n">
        <v>0.9326484797396828</v>
      </c>
      <c r="AR4" s="19" t="n">
        <v>0.2480905338512549</v>
      </c>
      <c r="AS4" s="19" t="n">
        <v>0.5037484971444096</v>
      </c>
      <c r="AT4" s="19" t="n">
        <v>0.4964116867984622</v>
      </c>
      <c r="AU4" s="19" t="n">
        <v>0.2864814446507059</v>
      </c>
      <c r="AV4" s="19" t="n">
        <v>0.49451076892271</v>
      </c>
      <c r="AW4" s="19" t="n">
        <v>0.4868536531641045</v>
      </c>
      <c r="AX4" s="19" t="n">
        <v>0.354441259309489</v>
      </c>
      <c r="AY4" s="19" t="n">
        <v>0.5019911947161275</v>
      </c>
      <c r="AZ4" s="19" t="n">
        <v>0.3894615141810381</v>
      </c>
      <c r="BA4" s="19" t="n">
        <v>0.621241773842292</v>
      </c>
      <c r="BB4" s="19" t="n">
        <v>0.3734338936198882</v>
      </c>
      <c r="BC4" s="19" t="n">
        <v>0.5592368710903299</v>
      </c>
      <c r="BD4" s="19" t="n">
        <v>0.4168650462700176</v>
      </c>
      <c r="BE4" s="19" t="n">
        <v>0.6029394168901173</v>
      </c>
      <c r="BF4" s="19" t="n">
        <v>0.435751607235152</v>
      </c>
      <c r="BG4" s="19" t="n">
        <v>0.5562167827616108</v>
      </c>
      <c r="BH4" s="19" t="n">
        <v>0.4434146289464273</v>
      </c>
      <c r="BI4" s="19" t="n">
        <v>0.4857821040939314</v>
      </c>
      <c r="BJ4" s="19" t="n">
        <v>0.6839265734104458</v>
      </c>
      <c r="BK4" s="19" t="n">
        <v>0.4845676629186125</v>
      </c>
      <c r="BL4" s="19" t="n">
        <v>0.7854380341462593</v>
      </c>
      <c r="BM4" s="19" t="n">
        <v>0.8097195479779135</v>
      </c>
      <c r="BN4" s="19" t="n">
        <v>0.4893819231424481</v>
      </c>
      <c r="BO4" s="19" t="n">
        <v>0.5677515020928516</v>
      </c>
      <c r="BP4" s="19" t="n">
        <v>0.4880028100956787</v>
      </c>
      <c r="BQ4" s="19" t="n">
        <v>1.137773827060442</v>
      </c>
      <c r="BR4" s="19" t="n">
        <v>1.358039488670802</v>
      </c>
      <c r="BS4" s="19" t="n">
        <v>1.322757669414812</v>
      </c>
      <c r="BT4" s="19" t="n">
        <v>0.5339600673855379</v>
      </c>
      <c r="BU4" s="19" t="n">
        <v>0.3645984825034501</v>
      </c>
      <c r="BV4" s="19" t="n">
        <v>0</v>
      </c>
      <c r="BW4" s="19" t="n">
        <v>0.0163288863538359</v>
      </c>
      <c r="BX4" s="19" t="n">
        <v>0.0069928837311707</v>
      </c>
      <c r="BY4" s="19" t="n">
        <v>0.1305502796304864</v>
      </c>
      <c r="BZ4" s="19" t="n">
        <v>0</v>
      </c>
      <c r="CA4" s="19" t="n">
        <v>1.1062344514401</v>
      </c>
      <c r="CB4" s="19" t="n">
        <v>0.0580800021345355</v>
      </c>
      <c r="CC4" s="19" t="n">
        <v>1.410472045310221</v>
      </c>
      <c r="CD4" s="19" t="n">
        <v>0.6814654154500124</v>
      </c>
      <c r="CE4" s="19" t="n">
        <v>0.6384529222358563</v>
      </c>
      <c r="CF4" s="19" t="n">
        <v>0.2459120184817048</v>
      </c>
      <c r="CG4" s="19" t="n">
        <v>0.1304277410091832</v>
      </c>
      <c r="CH4" s="19" t="n">
        <v>1.120201624596472</v>
      </c>
      <c r="CI4" s="19" t="n">
        <v>0.4482423474488692</v>
      </c>
      <c r="CJ4" s="19" t="n">
        <v>1.419268135680429</v>
      </c>
      <c r="CK4" s="19" t="n">
        <v>1.346144552396285</v>
      </c>
      <c r="CL4" s="19" t="n">
        <v>0.9543254666969152</v>
      </c>
      <c r="CM4" s="19" t="n">
        <v>1.129574551703805</v>
      </c>
      <c r="CN4" s="19" t="n">
        <v>1.146865766160095</v>
      </c>
      <c r="CO4" s="19" t="n">
        <v>0.5107422355968015</v>
      </c>
      <c r="CP4" s="19" t="n">
        <v>0.08835294150050101</v>
      </c>
      <c r="CQ4" s="19" t="n">
        <v>1.143095012223834</v>
      </c>
      <c r="CR4" s="19" t="n">
        <v>0.6212861634975366</v>
      </c>
      <c r="CS4" s="19" t="n">
        <v>0.5214144325750559</v>
      </c>
      <c r="CT4" s="19" t="n">
        <v>1.119494722968517</v>
      </c>
      <c r="CU4" s="19" t="n">
        <v>0.3560550755750521</v>
      </c>
      <c r="CV4" s="19" t="n">
        <v>1.12290788601205</v>
      </c>
      <c r="CW4" s="19" t="n">
        <v>0.8717659514232493</v>
      </c>
      <c r="CX4" s="19" t="n">
        <v>0.4048890518075694</v>
      </c>
      <c r="CY4" s="19" t="n">
        <v>0.5873369222864033</v>
      </c>
      <c r="CZ4" s="19" t="n">
        <v>1.597937269581212</v>
      </c>
      <c r="DA4" s="19" t="n">
        <v>1.227383349697932</v>
      </c>
      <c r="DB4" s="19" t="n">
        <v>1.629654344070174</v>
      </c>
      <c r="DC4" s="19" t="n">
        <v>2.016777379201379</v>
      </c>
      <c r="DD4" s="19" t="n">
        <v>1.284705173657485</v>
      </c>
      <c r="DE4" s="19" t="n">
        <v>0.6587476946422791</v>
      </c>
      <c r="DF4" s="19" t="n">
        <v>1.905458204794442</v>
      </c>
      <c r="DG4" s="19" t="n">
        <v>1.519599507316519</v>
      </c>
      <c r="DH4" s="19" t="n">
        <v>0.3420246338994257</v>
      </c>
      <c r="DI4" s="19" t="n">
        <v>0.5622032902208176</v>
      </c>
      <c r="DJ4" s="19" t="n">
        <v>1.553805774155203</v>
      </c>
      <c r="DK4" s="19" t="n">
        <v>2.295258830348029</v>
      </c>
      <c r="DL4" s="19" t="n">
        <v>1.666812554710703</v>
      </c>
      <c r="DM4" s="19" t="n">
        <v>0.5656226015110378</v>
      </c>
      <c r="DN4" s="19" t="n">
        <v>1.441502513262147</v>
      </c>
    </row>
    <row r="5">
      <c r="A5" s="18" t="inlineStr">
        <is>
          <t>cheapest_insertion_tabu</t>
        </is>
      </c>
      <c r="B5" s="19" t="n">
        <v>0.8457759062142796</v>
      </c>
      <c r="C5" s="19" t="n">
        <v>0.8734900860962539</v>
      </c>
      <c r="D5" s="19" t="n">
        <v>0.8457759062142796</v>
      </c>
      <c r="E5" s="19" t="n">
        <v>0.8734900860962539</v>
      </c>
      <c r="F5" s="19" t="n">
        <v>0.7805133067723219</v>
      </c>
      <c r="G5" s="19" t="n">
        <v>0.7484366523542011</v>
      </c>
      <c r="H5" s="19" t="n">
        <v>0.8881806701635846</v>
      </c>
      <c r="I5" s="19" t="n">
        <v>0.8209513905922976</v>
      </c>
      <c r="J5" s="19" t="n">
        <v>0.848567427897632</v>
      </c>
      <c r="K5" s="19" t="n">
        <v>0.9051157698798752</v>
      </c>
      <c r="L5" s="19" t="n">
        <v>0.7719973716427673</v>
      </c>
      <c r="M5" s="19" t="n">
        <v>0.7902918310127949</v>
      </c>
      <c r="N5" s="19" t="n">
        <v>0.7699323789538683</v>
      </c>
      <c r="O5" s="19" t="n">
        <v>0.7707697625738626</v>
      </c>
      <c r="P5" s="19" t="n">
        <v>1.00610398834056</v>
      </c>
      <c r="Q5" s="19" t="n">
        <v>0.7459774791067917</v>
      </c>
      <c r="R5" s="19" t="n">
        <v>0.9463805059997308</v>
      </c>
      <c r="S5" s="19" t="n">
        <v>0.7318190207081956</v>
      </c>
      <c r="T5" s="19" t="n">
        <v>0.9613200228838356</v>
      </c>
      <c r="U5" s="19" t="n">
        <v>0.7173914888053979</v>
      </c>
      <c r="V5" s="19" t="n">
        <v>0.9872364957803026</v>
      </c>
      <c r="W5" s="19" t="n">
        <v>0.6394041302304289</v>
      </c>
      <c r="X5" s="19" t="n">
        <v>1.108977295788605</v>
      </c>
      <c r="Y5" s="19" t="n">
        <v>1.079793619675245</v>
      </c>
      <c r="Z5" s="19" t="n">
        <v>1.002914246344747</v>
      </c>
      <c r="AA5" s="19" t="n">
        <v>1.108669873829605</v>
      </c>
      <c r="AB5" s="19" t="n">
        <v>1.107611363602617</v>
      </c>
      <c r="AC5" s="19" t="n">
        <v>1.082858688656701</v>
      </c>
      <c r="AD5" s="19" t="n">
        <v>1.091420573757391</v>
      </c>
      <c r="AE5" s="19" t="n">
        <v>1.111700110203957</v>
      </c>
      <c r="AF5" s="19" t="n">
        <v>0.8853659552936591</v>
      </c>
      <c r="AG5" s="19" t="n">
        <v>0.7809069799960934</v>
      </c>
      <c r="AH5" s="19" t="n">
        <v>0.7899404386345168</v>
      </c>
      <c r="AI5" s="19" t="n">
        <v>0.8300436597406038</v>
      </c>
      <c r="AJ5" s="19" t="n">
        <v>0.7403000935407564</v>
      </c>
      <c r="AK5" s="19" t="n">
        <v>0.8330490628414303</v>
      </c>
      <c r="AL5" s="19" t="n">
        <v>0.8062078491756032</v>
      </c>
      <c r="AM5" s="19" t="n">
        <v>0.9201532475543894</v>
      </c>
      <c r="AN5" s="19" t="n">
        <v>0.9655045061438468</v>
      </c>
      <c r="AO5" s="19" t="n">
        <v>0.9073375328754482</v>
      </c>
      <c r="AP5" s="19" t="n">
        <v>0.850391049916785</v>
      </c>
      <c r="AQ5" s="19" t="n">
        <v>0.9139548502880728</v>
      </c>
      <c r="AR5" s="19" t="n">
        <v>0.2274192368208701</v>
      </c>
      <c r="AS5" s="19" t="n">
        <v>0.4743557910003281</v>
      </c>
      <c r="AT5" s="19" t="n">
        <v>0.4680479947089893</v>
      </c>
      <c r="AU5" s="19" t="n">
        <v>0.2723401026550218</v>
      </c>
      <c r="AV5" s="19" t="n">
        <v>0.4870147849514667</v>
      </c>
      <c r="AW5" s="19" t="n">
        <v>0.4517916790428924</v>
      </c>
      <c r="AX5" s="19" t="n">
        <v>0.3325629325712164</v>
      </c>
      <c r="AY5" s="19" t="n">
        <v>0.4593336028468404</v>
      </c>
      <c r="AZ5" s="19" t="n">
        <v>0.3704625791274329</v>
      </c>
      <c r="BA5" s="19" t="n">
        <v>0.5917260252824738</v>
      </c>
      <c r="BB5" s="19" t="n">
        <v>0.3538919963290511</v>
      </c>
      <c r="BC5" s="19" t="n">
        <v>0.5396133255093893</v>
      </c>
      <c r="BD5" s="19" t="n">
        <v>0.4054571383415068</v>
      </c>
      <c r="BE5" s="19" t="n">
        <v>0.5619434450791466</v>
      </c>
      <c r="BF5" s="19" t="n">
        <v>0.4032110506217172</v>
      </c>
      <c r="BG5" s="19" t="n">
        <v>0.5269069159869758</v>
      </c>
      <c r="BH5" s="19" t="n">
        <v>0.4032870575365487</v>
      </c>
      <c r="BI5" s="19" t="n">
        <v>0.4718606928306291</v>
      </c>
      <c r="BJ5" s="19" t="n">
        <v>0.66143500569491</v>
      </c>
      <c r="BK5" s="19" t="n">
        <v>0.4802980129374022</v>
      </c>
      <c r="BL5" s="19" t="n">
        <v>0.7574948967122761</v>
      </c>
      <c r="BM5" s="19" t="n">
        <v>0.7889437087449653</v>
      </c>
      <c r="BN5" s="19" t="n">
        <v>0.4303955721172763</v>
      </c>
      <c r="BO5" s="19" t="n">
        <v>0.5405829565045538</v>
      </c>
      <c r="BP5" s="19" t="n">
        <v>0.4245781533714177</v>
      </c>
      <c r="BQ5" s="19" t="n">
        <v>1.137773827060442</v>
      </c>
      <c r="BR5" s="19" t="n">
        <v>1.358039488670802</v>
      </c>
      <c r="BS5" s="19" t="n">
        <v>1.322757669414812</v>
      </c>
      <c r="BT5" s="19" t="n">
        <v>0.5339600673855379</v>
      </c>
      <c r="BU5" s="19" t="n">
        <v>0.3645984825034501</v>
      </c>
      <c r="BV5" s="19" t="n">
        <v>0</v>
      </c>
      <c r="BW5" s="19" t="n">
        <v>0.0163288863538359</v>
      </c>
      <c r="BX5" s="19" t="n">
        <v>1.543726644001483e-16</v>
      </c>
      <c r="BY5" s="19" t="n">
        <v>0.111125134749432</v>
      </c>
      <c r="BZ5" s="19" t="n">
        <v>0</v>
      </c>
      <c r="CA5" s="19" t="n">
        <v>1.1062344514401</v>
      </c>
      <c r="CB5" s="19" t="n">
        <v>0.0276643954199377</v>
      </c>
      <c r="CC5" s="19" t="n">
        <v>1.410472045310221</v>
      </c>
      <c r="CD5" s="19" t="n">
        <v>0.6687191445317336</v>
      </c>
      <c r="CE5" s="19" t="n">
        <v>0.6059288290495448</v>
      </c>
      <c r="CF5" s="19" t="n">
        <v>0.2340276797219901</v>
      </c>
      <c r="CG5" s="19" t="n">
        <v>0.1124250053522172</v>
      </c>
      <c r="CH5" s="19" t="n">
        <v>1.109908887987032</v>
      </c>
      <c r="CI5" s="19" t="n">
        <v>0.4400033372353715</v>
      </c>
      <c r="CJ5" s="19" t="n">
        <v>1.419268135680429</v>
      </c>
      <c r="CK5" s="19" t="n">
        <v>1.310813549283756</v>
      </c>
      <c r="CL5" s="19" t="n">
        <v>0.8819026257567099</v>
      </c>
      <c r="CM5" s="19" t="n">
        <v>1.088554762222387</v>
      </c>
      <c r="CN5" s="19" t="n">
        <v>1.121149025290293</v>
      </c>
      <c r="CO5" s="19" t="n">
        <v>0.4781792233568708</v>
      </c>
      <c r="CP5" s="19" t="n">
        <v>0.0620635632411989</v>
      </c>
      <c r="CQ5" s="19" t="n">
        <v>1.108363918456811</v>
      </c>
      <c r="CR5" s="19" t="n">
        <v>0.5858178219773237</v>
      </c>
      <c r="CS5" s="19" t="n">
        <v>0.488188984976928</v>
      </c>
      <c r="CT5" s="19" t="n">
        <v>1.090487004774423</v>
      </c>
      <c r="CU5" s="19" t="n">
        <v>0.3222338774975142</v>
      </c>
      <c r="CV5" s="19" t="n">
        <v>1.074945781759457</v>
      </c>
      <c r="CW5" s="19" t="n">
        <v>0.8330859399487855</v>
      </c>
      <c r="CX5" s="19" t="n">
        <v>0.3823839274236115</v>
      </c>
      <c r="CY5" s="19" t="n">
        <v>0.5702427950489793</v>
      </c>
      <c r="CZ5" s="19" t="n">
        <v>1.576304154795156</v>
      </c>
      <c r="DA5" s="19" t="n">
        <v>1.195335309658534</v>
      </c>
      <c r="DB5" s="19" t="n">
        <v>1.578180149817145</v>
      </c>
      <c r="DC5" s="19" t="n">
        <v>1.968150653940632</v>
      </c>
      <c r="DD5" s="19" t="n">
        <v>1.242442424632027</v>
      </c>
      <c r="DE5" s="19" t="n">
        <v>0.6311312988746781</v>
      </c>
      <c r="DF5" s="19" t="n">
        <v>1.849397571067839</v>
      </c>
      <c r="DG5" s="19" t="n">
        <v>1.458501334937625</v>
      </c>
      <c r="DH5" s="19" t="n">
        <v>0.317682351051692</v>
      </c>
      <c r="DI5" s="19" t="n">
        <v>0.5491070757111521</v>
      </c>
      <c r="DJ5" s="19" t="n">
        <v>1.512481331324587</v>
      </c>
      <c r="DK5" s="19" t="n">
        <v>2.230462935520966</v>
      </c>
      <c r="DL5" s="19" t="n">
        <v>1.601610525515478</v>
      </c>
      <c r="DM5" s="19" t="n">
        <v>0.5485308762533865</v>
      </c>
      <c r="DN5" s="19" t="n">
        <v>1.400414931596368</v>
      </c>
    </row>
    <row r="6">
      <c r="A6" s="18" t="inlineStr">
        <is>
          <t>cheapest_insertion_vnd</t>
        </is>
      </c>
      <c r="B6" s="19" t="n">
        <v>0.6592372506031985</v>
      </c>
      <c r="C6" s="19" t="n">
        <v>0.704433471371451</v>
      </c>
      <c r="D6" s="19" t="n">
        <v>0.6592372506031985</v>
      </c>
      <c r="E6" s="19" t="n">
        <v>0.704433471371451</v>
      </c>
      <c r="F6" s="19" t="n">
        <v>0.6561823948624117</v>
      </c>
      <c r="G6" s="19" t="n">
        <v>0.5834915858092168</v>
      </c>
      <c r="H6" s="19" t="n">
        <v>0.6579415784378185</v>
      </c>
      <c r="I6" s="19" t="n">
        <v>0.6146776973491395</v>
      </c>
      <c r="J6" s="19" t="n">
        <v>0.6544230653776679</v>
      </c>
      <c r="K6" s="19" t="n">
        <v>0.6843533415946418</v>
      </c>
      <c r="L6" s="19" t="n">
        <v>0.6123440892376427</v>
      </c>
      <c r="M6" s="19" t="n">
        <v>0.5902153762121868</v>
      </c>
      <c r="N6" s="19" t="n">
        <v>0.6140284323450708</v>
      </c>
      <c r="O6" s="19" t="n">
        <v>0.6049196125460725</v>
      </c>
      <c r="P6" s="19" t="n">
        <v>0.7377140055706881</v>
      </c>
      <c r="Q6" s="19" t="n">
        <v>0.5595821588576494</v>
      </c>
      <c r="R6" s="19" t="n">
        <v>0.7221673315036118</v>
      </c>
      <c r="S6" s="19" t="n">
        <v>0.5575170579162055</v>
      </c>
      <c r="T6" s="19" t="n">
        <v>0.8109972381171087</v>
      </c>
      <c r="U6" s="19" t="n">
        <v>0.5372366687573498</v>
      </c>
      <c r="V6" s="19" t="n">
        <v>0.7351817077443318</v>
      </c>
      <c r="W6" s="19" t="n">
        <v>0.461489576259445</v>
      </c>
      <c r="X6" s="19" t="n">
        <v>0.9070245388249104</v>
      </c>
      <c r="Y6" s="19" t="n">
        <v>0.8935768845290658</v>
      </c>
      <c r="Z6" s="19" t="n">
        <v>0.82612869813139</v>
      </c>
      <c r="AA6" s="19" t="n">
        <v>0.9442573005934968</v>
      </c>
      <c r="AB6" s="19" t="n">
        <v>0.8668635803533207</v>
      </c>
      <c r="AC6" s="19" t="n">
        <v>0.870576152151453</v>
      </c>
      <c r="AD6" s="19" t="n">
        <v>0.891411947228739</v>
      </c>
      <c r="AE6" s="19" t="n">
        <v>0.8703833026866459</v>
      </c>
      <c r="AF6" s="19" t="n">
        <v>0.5289200773504042</v>
      </c>
      <c r="AG6" s="19" t="n">
        <v>0.4445554523041489</v>
      </c>
      <c r="AH6" s="19" t="n">
        <v>0.4756775719315655</v>
      </c>
      <c r="AI6" s="19" t="n">
        <v>0.4952470420699206</v>
      </c>
      <c r="AJ6" s="19" t="n">
        <v>0.4516372099687358</v>
      </c>
      <c r="AK6" s="19" t="n">
        <v>0.5469754768575213</v>
      </c>
      <c r="AL6" s="19" t="n">
        <v>0.4948017910604611</v>
      </c>
      <c r="AM6" s="19" t="n">
        <v>0.5120085746445415</v>
      </c>
      <c r="AN6" s="19" t="n">
        <v>0.6134162470629693</v>
      </c>
      <c r="AO6" s="19" t="n">
        <v>0.4833203204147506</v>
      </c>
      <c r="AP6" s="19" t="n">
        <v>0.4971995157038336</v>
      </c>
      <c r="AQ6" s="19" t="n">
        <v>0.5599783573640406</v>
      </c>
      <c r="AR6" s="19" t="n">
        <v>0.1377467532285066</v>
      </c>
      <c r="AS6" s="19" t="n">
        <v>0.3464621620472883</v>
      </c>
      <c r="AT6" s="19" t="n">
        <v>0.3441495243850802</v>
      </c>
      <c r="AU6" s="19" t="n">
        <v>0.1868428300489329</v>
      </c>
      <c r="AV6" s="19" t="n">
        <v>0.3440337817311164</v>
      </c>
      <c r="AW6" s="19" t="n">
        <v>0.3108147596000026</v>
      </c>
      <c r="AX6" s="19" t="n">
        <v>0.2406672558423401</v>
      </c>
      <c r="AY6" s="19" t="n">
        <v>0.3772509570471037</v>
      </c>
      <c r="AZ6" s="19" t="n">
        <v>0.246837177440052</v>
      </c>
      <c r="BA6" s="19" t="n">
        <v>0.4485864030522183</v>
      </c>
      <c r="BB6" s="19" t="n">
        <v>0.285941848278173</v>
      </c>
      <c r="BC6" s="19" t="n">
        <v>0.4095594681501048</v>
      </c>
      <c r="BD6" s="19" t="n">
        <v>0.2678811574643942</v>
      </c>
      <c r="BE6" s="19" t="n">
        <v>0.4467467876412602</v>
      </c>
      <c r="BF6" s="19" t="n">
        <v>0.314732169607481</v>
      </c>
      <c r="BG6" s="19" t="n">
        <v>0.4291371699995172</v>
      </c>
      <c r="BH6" s="19" t="n">
        <v>0.3084361371622916</v>
      </c>
      <c r="BI6" s="19" t="n">
        <v>0.3007273616294471</v>
      </c>
      <c r="BJ6" s="19" t="n">
        <v>0.4332350704278778</v>
      </c>
      <c r="BK6" s="19" t="n">
        <v>0.2786049389341876</v>
      </c>
      <c r="BL6" s="19" t="n">
        <v>0.4875206700825431</v>
      </c>
      <c r="BM6" s="19" t="n">
        <v>0.5041461666802043</v>
      </c>
      <c r="BN6" s="19" t="n">
        <v>0.2720266786748858</v>
      </c>
      <c r="BO6" s="19" t="n">
        <v>0.3414755415624346</v>
      </c>
      <c r="BP6" s="19" t="n">
        <v>0.2720562434007149</v>
      </c>
      <c r="BQ6" s="19" t="n">
        <v>0.3486097568261289</v>
      </c>
      <c r="BR6" s="19" t="n">
        <v>0.4194654570838254</v>
      </c>
      <c r="BS6" s="19" t="n">
        <v>0</v>
      </c>
      <c r="BT6" s="19" t="n">
        <v>0</v>
      </c>
      <c r="BU6" s="19" t="n">
        <v>0</v>
      </c>
      <c r="BV6" s="19" t="n">
        <v>0</v>
      </c>
      <c r="BW6" s="19" t="n">
        <v>0</v>
      </c>
      <c r="BX6" s="19" t="n">
        <v>0.0069928837311707</v>
      </c>
      <c r="BY6" s="19" t="n">
        <v>0</v>
      </c>
      <c r="BZ6" s="19" t="n">
        <v>0</v>
      </c>
      <c r="CA6" s="19" t="n">
        <v>0</v>
      </c>
      <c r="CB6" s="19" t="n">
        <v>0</v>
      </c>
      <c r="CC6" s="19" t="n">
        <v>0.3538251205614613</v>
      </c>
      <c r="CD6" s="19" t="n">
        <v>0.06397859536789741</v>
      </c>
      <c r="CE6" s="19" t="n">
        <v>0.1879421824325701</v>
      </c>
      <c r="CF6" s="19" t="n">
        <v>0</v>
      </c>
      <c r="CG6" s="19" t="n">
        <v>0</v>
      </c>
      <c r="CH6" s="19" t="n">
        <v>0.1821604463471066</v>
      </c>
      <c r="CI6" s="19" t="n">
        <v>0.0254655394099065</v>
      </c>
      <c r="CJ6" s="19" t="n">
        <v>0.3674859179273732</v>
      </c>
      <c r="CK6" s="19" t="n">
        <v>1.1178276122944</v>
      </c>
      <c r="CL6" s="19" t="n">
        <v>0.7552217427732213</v>
      </c>
      <c r="CM6" s="19" t="n">
        <v>0.9140535058156748</v>
      </c>
      <c r="CN6" s="19" t="n">
        <v>0.9661385511360896</v>
      </c>
      <c r="CO6" s="19" t="n">
        <v>0.3611987308049992</v>
      </c>
      <c r="CP6" s="19" t="n">
        <v>0.0263536834042507</v>
      </c>
      <c r="CQ6" s="19" t="n">
        <v>0.9276442542203104</v>
      </c>
      <c r="CR6" s="19" t="n">
        <v>0.4690879372781976</v>
      </c>
      <c r="CS6" s="19" t="n">
        <v>0.3800351006616821</v>
      </c>
      <c r="CT6" s="19" t="n">
        <v>0.8990764329102805</v>
      </c>
      <c r="CU6" s="19" t="n">
        <v>0.2686023239585329</v>
      </c>
      <c r="CV6" s="19" t="n">
        <v>0.9814886677668636</v>
      </c>
      <c r="CW6" s="19" t="n">
        <v>0.767513696184554</v>
      </c>
      <c r="CX6" s="19" t="n">
        <v>0.318842120108608</v>
      </c>
      <c r="CY6" s="19" t="n">
        <v>0.494709598061379</v>
      </c>
      <c r="CZ6" s="19" t="n"/>
      <c r="DA6" s="19" t="n"/>
      <c r="DB6" s="19" t="n"/>
      <c r="DC6" s="19" t="n"/>
      <c r="DD6" s="19" t="n"/>
      <c r="DE6" s="19" t="n"/>
      <c r="DF6" s="19" t="n"/>
      <c r="DG6" s="19" t="n"/>
      <c r="DH6" s="19" t="n"/>
      <c r="DI6" s="19" t="n"/>
      <c r="DJ6" s="19" t="n"/>
      <c r="DK6" s="19" t="n"/>
      <c r="DL6" s="19" t="n"/>
      <c r="DM6" s="19" t="n"/>
      <c r="DN6" s="19" t="n"/>
    </row>
    <row r="7">
      <c r="A7" s="18" t="inlineStr">
        <is>
          <t>nearest_neighbour</t>
        </is>
      </c>
      <c r="B7" s="19" t="n">
        <v>1.00394356855944</v>
      </c>
      <c r="C7" s="19" t="n">
        <v>1.09491021524787</v>
      </c>
      <c r="D7" s="19" t="n">
        <v>1.00394356855944</v>
      </c>
      <c r="E7" s="19" t="n">
        <v>1.09491021524787</v>
      </c>
      <c r="F7" s="19" t="n">
        <v>0.9472373099627592</v>
      </c>
      <c r="G7" s="19" t="n">
        <v>0.934044460561774</v>
      </c>
      <c r="H7" s="19" t="n">
        <v>1.101953483287926</v>
      </c>
      <c r="I7" s="19" t="n">
        <v>1.041801434372452</v>
      </c>
      <c r="J7" s="19" t="n">
        <v>1.127183150381673</v>
      </c>
      <c r="K7" s="19" t="n">
        <v>1.131424584605157</v>
      </c>
      <c r="L7" s="19" t="n">
        <v>0.982873287964239</v>
      </c>
      <c r="M7" s="19" t="n">
        <v>0.9271244785499724</v>
      </c>
      <c r="N7" s="19" t="n">
        <v>1.038226221212762</v>
      </c>
      <c r="O7" s="19" t="n">
        <v>0.9648106367011732</v>
      </c>
      <c r="P7" s="19" t="n">
        <v>1.176100849623093</v>
      </c>
      <c r="Q7" s="19" t="n">
        <v>0.9371369709805016</v>
      </c>
      <c r="R7" s="19" t="n">
        <v>1.102739490480202</v>
      </c>
      <c r="S7" s="19" t="n">
        <v>0.9001933290726807</v>
      </c>
      <c r="T7" s="19" t="n">
        <v>1.215032733006564</v>
      </c>
      <c r="U7" s="19" t="n">
        <v>0.8357309700996212</v>
      </c>
      <c r="V7" s="19" t="n">
        <v>1.111254256933989</v>
      </c>
      <c r="W7" s="19" t="n">
        <v>0.8528359421796537</v>
      </c>
      <c r="X7" s="19" t="n">
        <v>1.27510833120468</v>
      </c>
      <c r="Y7" s="19" t="n">
        <v>1.285950419865811</v>
      </c>
      <c r="Z7" s="19" t="n">
        <v>1.205194405498823</v>
      </c>
      <c r="AA7" s="19" t="n">
        <v>1.281031172579842</v>
      </c>
      <c r="AB7" s="19" t="n">
        <v>1.368739231092375</v>
      </c>
      <c r="AC7" s="19" t="n">
        <v>1.246739985747704</v>
      </c>
      <c r="AD7" s="19" t="n">
        <v>1.338880923590283</v>
      </c>
      <c r="AE7" s="19" t="n">
        <v>1.348553826783075</v>
      </c>
      <c r="AF7" s="19" t="n">
        <v>1.064362362533767</v>
      </c>
      <c r="AG7" s="19" t="n">
        <v>0.9855918829215148</v>
      </c>
      <c r="AH7" s="19" t="n">
        <v>1.052485468581435</v>
      </c>
      <c r="AI7" s="19" t="n">
        <v>0.9391816671848344</v>
      </c>
      <c r="AJ7" s="19" t="n">
        <v>0.9198901102930982</v>
      </c>
      <c r="AK7" s="19" t="n">
        <v>1.009179990509878</v>
      </c>
      <c r="AL7" s="19" t="n">
        <v>0.9464185803088913</v>
      </c>
      <c r="AM7" s="19" t="n">
        <v>0.9841802868516994</v>
      </c>
      <c r="AN7" s="19" t="n">
        <v>1.159821708578318</v>
      </c>
      <c r="AO7" s="19" t="n">
        <v>0.9600117203836642</v>
      </c>
      <c r="AP7" s="19" t="n">
        <v>1.036757970246948</v>
      </c>
      <c r="AQ7" s="19" t="n">
        <v>1.045521782110208</v>
      </c>
      <c r="AR7" s="19" t="n">
        <v>0.3816971034657631</v>
      </c>
      <c r="AS7" s="19" t="n">
        <v>0.6109818716081437</v>
      </c>
      <c r="AT7" s="19" t="n">
        <v>0.6622775123674554</v>
      </c>
      <c r="AU7" s="19" t="n">
        <v>0.4045140598129104</v>
      </c>
      <c r="AV7" s="19" t="n">
        <v>0.6626858062596064</v>
      </c>
      <c r="AW7" s="19" t="n">
        <v>0.6577220257283374</v>
      </c>
      <c r="AX7" s="19" t="n">
        <v>0.501897413305389</v>
      </c>
      <c r="AY7" s="19" t="n">
        <v>0.587752154789834</v>
      </c>
      <c r="AZ7" s="19" t="n">
        <v>0.5133636592086209</v>
      </c>
      <c r="BA7" s="19" t="n">
        <v>0.6620016849453516</v>
      </c>
      <c r="BB7" s="19" t="n">
        <v>0.4436634872576033</v>
      </c>
      <c r="BC7" s="19" t="n">
        <v>0.5993349703111254</v>
      </c>
      <c r="BD7" s="19" t="n">
        <v>0.5554738542906319</v>
      </c>
      <c r="BE7" s="19" t="n">
        <v>0.7115560671276233</v>
      </c>
      <c r="BF7" s="19" t="n">
        <v>0.5706595189221183</v>
      </c>
      <c r="BG7" s="19" t="n">
        <v>0.681441608956604</v>
      </c>
      <c r="BH7" s="19" t="n">
        <v>0.5457330310795929</v>
      </c>
      <c r="BI7" s="19" t="n">
        <v>0.5936664707151046</v>
      </c>
      <c r="BJ7" s="19" t="n">
        <v>0.6919989786408003</v>
      </c>
      <c r="BK7" s="19" t="n">
        <v>0.6540675125643481</v>
      </c>
      <c r="BL7" s="19" t="n">
        <v>0.921520383979704</v>
      </c>
      <c r="BM7" s="19" t="n">
        <v>0.92613136312489</v>
      </c>
      <c r="BN7" s="19" t="n">
        <v>0.4793631325730353</v>
      </c>
      <c r="BO7" s="19" t="n">
        <v>0.6241941082392625</v>
      </c>
      <c r="BP7" s="19" t="n">
        <v>0.549928498341999</v>
      </c>
      <c r="BQ7" s="19" t="n">
        <v>1.162887867546292</v>
      </c>
      <c r="BR7" s="19" t="n">
        <v>1.359683930362079</v>
      </c>
      <c r="BS7" s="19" t="n">
        <v>1.322757669414812</v>
      </c>
      <c r="BT7" s="19" t="n">
        <v>0.5671272100491909</v>
      </c>
      <c r="BU7" s="19" t="n">
        <v>0.3656729663781196</v>
      </c>
      <c r="BV7" s="19" t="n">
        <v>0.1057424440695559</v>
      </c>
      <c r="BW7" s="19" t="n">
        <v>0.031512586027837</v>
      </c>
      <c r="BX7" s="19" t="n">
        <v>0.144919968810007</v>
      </c>
      <c r="BY7" s="19" t="n">
        <v>0.1503609845550483</v>
      </c>
      <c r="BZ7" s="19" t="n">
        <v>0.1915597886000397</v>
      </c>
      <c r="CA7" s="19" t="n">
        <v>1.199822444919354</v>
      </c>
      <c r="CB7" s="19" t="n">
        <v>0.1636960147454952</v>
      </c>
      <c r="CC7" s="19" t="n">
        <v>1.493802268891423</v>
      </c>
      <c r="CD7" s="19" t="n">
        <v>0.7847153779214027</v>
      </c>
      <c r="CE7" s="19" t="n">
        <v>0.8374272552240337</v>
      </c>
      <c r="CF7" s="19" t="n">
        <v>0.3653649232630345</v>
      </c>
      <c r="CG7" s="19" t="n">
        <v>0.1977973766320408</v>
      </c>
      <c r="CH7" s="19" t="n">
        <v>1.286118657784367</v>
      </c>
      <c r="CI7" s="19" t="n">
        <v>0.6028556406424654</v>
      </c>
      <c r="CJ7" s="19" t="n">
        <v>1.45676566451068</v>
      </c>
      <c r="CK7" s="19" t="n">
        <v>1.617638222484559</v>
      </c>
      <c r="CL7" s="19" t="n">
        <v>1.191102105117394</v>
      </c>
      <c r="CM7" s="19" t="n">
        <v>1.387912119973296</v>
      </c>
      <c r="CN7" s="19" t="n">
        <v>1.378000538336166</v>
      </c>
      <c r="CO7" s="19" t="n">
        <v>0.7373968023163299</v>
      </c>
      <c r="CP7" s="19" t="n">
        <v>0.1399459935025186</v>
      </c>
      <c r="CQ7" s="19" t="n">
        <v>1.403702801817206</v>
      </c>
      <c r="CR7" s="19" t="n">
        <v>0.771224936488509</v>
      </c>
      <c r="CS7" s="19" t="n">
        <v>0.6462959639936983</v>
      </c>
      <c r="CT7" s="19" t="n">
        <v>1.36122070488077</v>
      </c>
      <c r="CU7" s="19" t="n">
        <v>0.4714562067599619</v>
      </c>
      <c r="CV7" s="19" t="n">
        <v>1.353957858717173</v>
      </c>
      <c r="CW7" s="19" t="n">
        <v>1.008528897414741</v>
      </c>
      <c r="CX7" s="19" t="n">
        <v>0.5528024769177585</v>
      </c>
      <c r="CY7" s="19" t="n">
        <v>0.7756362479604328</v>
      </c>
      <c r="CZ7" s="19" t="n">
        <v>1.727281457149819</v>
      </c>
      <c r="DA7" s="19" t="n">
        <v>1.334982397042855</v>
      </c>
      <c r="DB7" s="19" t="n">
        <v>1.741885124741309</v>
      </c>
      <c r="DC7" s="19" t="n">
        <v>2.117577785526975</v>
      </c>
      <c r="DD7" s="19" t="n">
        <v>1.396409798906166</v>
      </c>
      <c r="DE7" s="19" t="n">
        <v>0.7883444349788322</v>
      </c>
      <c r="DF7" s="19" t="n">
        <v>2.093367468872731</v>
      </c>
      <c r="DG7" s="19" t="n">
        <v>1.759192534059814</v>
      </c>
      <c r="DH7" s="19" t="n">
        <v>0.466443989804379</v>
      </c>
      <c r="DI7" s="19" t="n">
        <v>0.5991379602445095</v>
      </c>
      <c r="DJ7" s="19" t="n">
        <v>1.671935387249101</v>
      </c>
      <c r="DK7" s="19" t="n">
        <v>2.606880570882963</v>
      </c>
      <c r="DL7" s="19" t="n">
        <v>1.975491498075532</v>
      </c>
      <c r="DM7" s="19" t="n">
        <v>0.6365233546266142</v>
      </c>
      <c r="DN7" s="19" t="n">
        <v>1.564449221032484</v>
      </c>
    </row>
    <row r="8">
      <c r="A8" s="18" t="inlineStr">
        <is>
          <t>nearest_neighbour_2opt</t>
        </is>
      </c>
      <c r="B8" s="19" t="n">
        <v>0.9272642376442864</v>
      </c>
      <c r="C8" s="19" t="n">
        <v>1.003183669388344</v>
      </c>
      <c r="D8" s="19" t="n">
        <v>0.9272642376442864</v>
      </c>
      <c r="E8" s="19" t="n">
        <v>1.003183669388344</v>
      </c>
      <c r="F8" s="19" t="n">
        <v>0.8708905984316042</v>
      </c>
      <c r="G8" s="19" t="n">
        <v>0.8567618523070092</v>
      </c>
      <c r="H8" s="19" t="n">
        <v>1.029612894856612</v>
      </c>
      <c r="I8" s="19" t="n">
        <v>0.9433233427962672</v>
      </c>
      <c r="J8" s="19" t="n">
        <v>1.040795248016372</v>
      </c>
      <c r="K8" s="19" t="n">
        <v>1.070710588405655</v>
      </c>
      <c r="L8" s="19" t="n">
        <v>0.9045063113291734</v>
      </c>
      <c r="M8" s="19" t="n">
        <v>0.8729771750890765</v>
      </c>
      <c r="N8" s="19" t="n">
        <v>0.9340044125508122</v>
      </c>
      <c r="O8" s="19" t="n">
        <v>0.8837799709029845</v>
      </c>
      <c r="P8" s="19" t="n">
        <v>1.060829904349714</v>
      </c>
      <c r="Q8" s="19" t="n">
        <v>0.8509891607551616</v>
      </c>
      <c r="R8" s="19" t="n">
        <v>0.998555744656404</v>
      </c>
      <c r="S8" s="19" t="n">
        <v>0.8525565422957975</v>
      </c>
      <c r="T8" s="19" t="n">
        <v>1.122558277426057</v>
      </c>
      <c r="U8" s="19" t="n">
        <v>0.7691499724998329</v>
      </c>
      <c r="V8" s="19" t="n">
        <v>1.013540631184683</v>
      </c>
      <c r="W8" s="19" t="n">
        <v>0.7706768784108948</v>
      </c>
      <c r="X8" s="19" t="n">
        <v>1.179915205985804</v>
      </c>
      <c r="Y8" s="19" t="n">
        <v>1.2106480764655</v>
      </c>
      <c r="Z8" s="19" t="n">
        <v>1.126200931651412</v>
      </c>
      <c r="AA8" s="19" t="n">
        <v>1.199347763871228</v>
      </c>
      <c r="AB8" s="19" t="n">
        <v>1.280064176524455</v>
      </c>
      <c r="AC8" s="19" t="n">
        <v>1.169509581780294</v>
      </c>
      <c r="AD8" s="19" t="n">
        <v>1.252342761501441</v>
      </c>
      <c r="AE8" s="19" t="n">
        <v>1.278682237918266</v>
      </c>
      <c r="AF8" s="19" t="n">
        <v>0.9617636620156422</v>
      </c>
      <c r="AG8" s="19" t="n">
        <v>0.8885952408043465</v>
      </c>
      <c r="AH8" s="19" t="n">
        <v>0.9582545187594396</v>
      </c>
      <c r="AI8" s="19" t="n">
        <v>0.862292323594167</v>
      </c>
      <c r="AJ8" s="19" t="n">
        <v>0.8520985168783055</v>
      </c>
      <c r="AK8" s="19" t="n">
        <v>0.9168581955032644</v>
      </c>
      <c r="AL8" s="19" t="n">
        <v>0.8669630787988108</v>
      </c>
      <c r="AM8" s="19" t="n">
        <v>0.9100616101511038</v>
      </c>
      <c r="AN8" s="19" t="n">
        <v>1.040451802364139</v>
      </c>
      <c r="AO8" s="19" t="n">
        <v>0.8975198722627432</v>
      </c>
      <c r="AP8" s="19" t="n">
        <v>0.9837483547005468</v>
      </c>
      <c r="AQ8" s="19" t="n">
        <v>0.9834295249444368</v>
      </c>
      <c r="AR8" s="19" t="n"/>
      <c r="AS8" s="19" t="n"/>
      <c r="AT8" s="19" t="n"/>
      <c r="AU8" s="19" t="n"/>
      <c r="AV8" s="19" t="n"/>
      <c r="AW8" s="19" t="n"/>
      <c r="AX8" s="19" t="n"/>
      <c r="AY8" s="19" t="n"/>
      <c r="AZ8" s="19" t="n"/>
      <c r="BA8" s="19" t="n"/>
      <c r="BB8" s="19" t="n"/>
      <c r="BC8" s="19" t="n"/>
      <c r="BD8" s="19" t="n"/>
      <c r="BE8" s="19" t="n"/>
      <c r="BF8" s="19" t="n"/>
      <c r="BG8" s="19" t="n"/>
      <c r="BH8" s="19" t="n"/>
      <c r="BI8" s="19" t="n"/>
      <c r="BJ8" s="19" t="n"/>
      <c r="BK8" s="19" t="n"/>
      <c r="BL8" s="19" t="n"/>
      <c r="BM8" s="19" t="n"/>
      <c r="BN8" s="19" t="n"/>
      <c r="BO8" s="19" t="n"/>
      <c r="BP8" s="19" t="n"/>
      <c r="BQ8" s="19" t="n">
        <v>1.137773827060442</v>
      </c>
      <c r="BR8" s="19" t="n">
        <v>1.358039488670802</v>
      </c>
      <c r="BS8" s="19" t="n">
        <v>1.322757669414812</v>
      </c>
      <c r="BT8" s="19" t="n">
        <v>0.5339600673855379</v>
      </c>
      <c r="BU8" s="19" t="n">
        <v>0.3645984825034501</v>
      </c>
      <c r="BV8" s="19" t="n">
        <v>0</v>
      </c>
      <c r="BW8" s="19" t="n">
        <v>0.0163288863538359</v>
      </c>
      <c r="BX8" s="19" t="n">
        <v>0</v>
      </c>
      <c r="BY8" s="19" t="n">
        <v>0.1305502796304865</v>
      </c>
      <c r="BZ8" s="19" t="n">
        <v>0</v>
      </c>
      <c r="CA8" s="19" t="n">
        <v>1.1062344514401</v>
      </c>
      <c r="CB8" s="19" t="n">
        <v>0.1273498093144049</v>
      </c>
      <c r="CC8" s="19" t="n">
        <v>1.410472045310221</v>
      </c>
      <c r="CD8" s="19" t="n">
        <v>0.6995632324729204</v>
      </c>
      <c r="CE8" s="19" t="n">
        <v>0.6606281382426852</v>
      </c>
      <c r="CF8" s="19" t="n">
        <v>0.2909255206300145</v>
      </c>
      <c r="CG8" s="19" t="n">
        <v>0.1697769043523534</v>
      </c>
      <c r="CH8" s="19" t="n">
        <v>1.126146950812388</v>
      </c>
      <c r="CI8" s="19" t="n">
        <v>0.4511189244610705</v>
      </c>
      <c r="CJ8" s="19" t="n">
        <v>1.419268135680429</v>
      </c>
      <c r="CK8" s="19" t="n">
        <v>1.474649543895009</v>
      </c>
      <c r="CL8" s="19" t="n">
        <v>1.12637233151147</v>
      </c>
      <c r="CM8" s="19" t="n">
        <v>1.321736115527548</v>
      </c>
      <c r="CN8" s="19" t="n">
        <v>1.233397226347154</v>
      </c>
      <c r="CO8" s="19" t="n">
        <v>0.6857184628786038</v>
      </c>
      <c r="CP8" s="19" t="n">
        <v>0.1228537948750345</v>
      </c>
      <c r="CQ8" s="19" t="n">
        <v>1.249011832001033</v>
      </c>
      <c r="CR8" s="19" t="n">
        <v>0.7220109337515851</v>
      </c>
      <c r="CS8" s="19" t="n">
        <v>0.600036451524714</v>
      </c>
      <c r="CT8" s="19" t="n">
        <v>1.246085836284776</v>
      </c>
      <c r="CU8" s="19" t="n">
        <v>0.4326118492740001</v>
      </c>
      <c r="CV8" s="19" t="n">
        <v>1.283826924266062</v>
      </c>
      <c r="CW8" s="19" t="n">
        <v>0.9385827511171224</v>
      </c>
      <c r="CX8" s="19" t="n">
        <v>0.5137556748498341</v>
      </c>
      <c r="CY8" s="19" t="n">
        <v>0.7134371909201078</v>
      </c>
      <c r="CZ8" s="19" t="n">
        <v>1.708839882126436</v>
      </c>
      <c r="DA8" s="19" t="n">
        <v>1.329041545094305</v>
      </c>
      <c r="DB8" s="19" t="n">
        <v>1.728372382251909</v>
      </c>
      <c r="DC8" s="19" t="n">
        <v>2.111744826419498</v>
      </c>
      <c r="DD8" s="19" t="n">
        <v>1.389649078104783</v>
      </c>
      <c r="DE8" s="19" t="n">
        <v>0.7743884838933024</v>
      </c>
      <c r="DF8" s="19" t="n">
        <v>2.055182849327967</v>
      </c>
      <c r="DG8" s="19" t="n">
        <v>1.713999071646724</v>
      </c>
      <c r="DH8" s="19" t="n">
        <v>0.4616484600831547</v>
      </c>
      <c r="DI8" s="19" t="n">
        <v>0.59508757794807</v>
      </c>
      <c r="DJ8" s="19" t="n">
        <v>1.657685830806537</v>
      </c>
      <c r="DK8" s="19" t="n">
        <v>2.574481897828402</v>
      </c>
      <c r="DL8" s="19" t="n">
        <v>1.943373317707344</v>
      </c>
      <c r="DM8" s="19" t="n">
        <v>0.6324554869252567</v>
      </c>
      <c r="DN8" s="19" t="n">
        <v>1.555759105742119</v>
      </c>
    </row>
    <row r="9">
      <c r="A9" s="18" t="inlineStr">
        <is>
          <t>nearest_neighbour_2opt_v2</t>
        </is>
      </c>
      <c r="B9" s="19" t="n">
        <v>0.8621428988157317</v>
      </c>
      <c r="C9" s="19" t="n">
        <v>0.9075945964619716</v>
      </c>
      <c r="D9" s="19" t="n">
        <v>0.8621428988157317</v>
      </c>
      <c r="E9" s="19" t="n">
        <v>0.9075945964619716</v>
      </c>
      <c r="F9" s="19" t="n">
        <v>0.7916056948957794</v>
      </c>
      <c r="G9" s="19" t="n">
        <v>0.7941817990631422</v>
      </c>
      <c r="H9" s="19" t="n">
        <v>0.9167074616964164</v>
      </c>
      <c r="I9" s="19" t="n">
        <v>0.8631136166192884</v>
      </c>
      <c r="J9" s="19" t="n">
        <v>0.8995902064829061</v>
      </c>
      <c r="K9" s="19" t="n">
        <v>1.006249149027174</v>
      </c>
      <c r="L9" s="19" t="n">
        <v>0.8206182269378099</v>
      </c>
      <c r="M9" s="19" t="n">
        <v>0.830529723891025</v>
      </c>
      <c r="N9" s="19" t="n">
        <v>0.8716380085562959</v>
      </c>
      <c r="O9" s="19" t="n">
        <v>0.8039542743309163</v>
      </c>
      <c r="P9" s="19" t="n">
        <v>0.9625288860918274</v>
      </c>
      <c r="Q9" s="19" t="n">
        <v>0.7651585774556203</v>
      </c>
      <c r="R9" s="19" t="n">
        <v>0.9258833724139448</v>
      </c>
      <c r="S9" s="19" t="n">
        <v>0.7787731370038713</v>
      </c>
      <c r="T9" s="19" t="n">
        <v>0.9967134556235304</v>
      </c>
      <c r="U9" s="19" t="n">
        <v>0.7116023373358855</v>
      </c>
      <c r="V9" s="19" t="n">
        <v>0.9360133909003194</v>
      </c>
      <c r="W9" s="19" t="n">
        <v>0.6960507288913482</v>
      </c>
      <c r="X9" s="19" t="n">
        <v>1.085834462290084</v>
      </c>
      <c r="Y9" s="19" t="n">
        <v>1.133208451133399</v>
      </c>
      <c r="Z9" s="19" t="n">
        <v>1.040759452084102</v>
      </c>
      <c r="AA9" s="19" t="n">
        <v>1.131437632718187</v>
      </c>
      <c r="AB9" s="19" t="n">
        <v>1.166476320611916</v>
      </c>
      <c r="AC9" s="19" t="n">
        <v>1.111676358077633</v>
      </c>
      <c r="AD9" s="19" t="n">
        <v>1.121413080476998</v>
      </c>
      <c r="AE9" s="19" t="n">
        <v>1.165016568638936</v>
      </c>
      <c r="AF9" s="19" t="n">
        <v>0.8916633302583183</v>
      </c>
      <c r="AG9" s="19" t="n">
        <v>0.8312574245982628</v>
      </c>
      <c r="AH9" s="19" t="n">
        <v>0.8541160506255692</v>
      </c>
      <c r="AI9" s="19" t="n">
        <v>0.8145993409931835</v>
      </c>
      <c r="AJ9" s="19" t="n">
        <v>0.7940184206429588</v>
      </c>
      <c r="AK9" s="19" t="n">
        <v>0.8374755935002427</v>
      </c>
      <c r="AL9" s="19" t="n">
        <v>0.797027205440927</v>
      </c>
      <c r="AM9" s="19" t="n">
        <v>0.8821184516631076</v>
      </c>
      <c r="AN9" s="19" t="n">
        <v>0.9893576599520212</v>
      </c>
      <c r="AO9" s="19" t="n">
        <v>0.8799456785675788</v>
      </c>
      <c r="AP9" s="19" t="n">
        <v>0.8967121569584573</v>
      </c>
      <c r="AQ9" s="19" t="n">
        <v>0.9288576398813544</v>
      </c>
      <c r="AR9" s="19" t="n"/>
      <c r="AS9" s="19" t="n"/>
      <c r="AT9" s="19" t="n"/>
      <c r="AU9" s="19" t="n"/>
      <c r="AV9" s="19" t="n"/>
      <c r="AW9" s="19" t="n"/>
      <c r="AX9" s="19" t="n"/>
      <c r="AY9" s="19" t="n"/>
      <c r="AZ9" s="19" t="n"/>
      <c r="BA9" s="19" t="n"/>
      <c r="BB9" s="19" t="n"/>
      <c r="BC9" s="19" t="n"/>
      <c r="BD9" s="19" t="n"/>
      <c r="BE9" s="19" t="n"/>
      <c r="BF9" s="19" t="n"/>
      <c r="BG9" s="19" t="n"/>
      <c r="BH9" s="19" t="n"/>
      <c r="BI9" s="19" t="n"/>
      <c r="BJ9" s="19" t="n"/>
      <c r="BK9" s="19" t="n"/>
      <c r="BL9" s="19" t="n"/>
      <c r="BM9" s="19" t="n"/>
      <c r="BN9" s="19" t="n"/>
      <c r="BO9" s="19" t="n"/>
      <c r="BP9" s="19" t="n"/>
      <c r="BQ9" s="19" t="n">
        <v>1.137773827060442</v>
      </c>
      <c r="BR9" s="19" t="n">
        <v>1.358039488670802</v>
      </c>
      <c r="BS9" s="19" t="n">
        <v>1.322757669414812</v>
      </c>
      <c r="BT9" s="19" t="n">
        <v>0.5339600673855379</v>
      </c>
      <c r="BU9" s="19" t="n">
        <v>0.3645984825034501</v>
      </c>
      <c r="BV9" s="19" t="n">
        <v>0</v>
      </c>
      <c r="BW9" s="19" t="n">
        <v>0.0163288863538359</v>
      </c>
      <c r="BX9" s="19" t="n">
        <v>0</v>
      </c>
      <c r="BY9" s="19" t="n">
        <v>0.1305502796304865</v>
      </c>
      <c r="BZ9" s="19" t="n">
        <v>0</v>
      </c>
      <c r="CA9" s="19" t="n">
        <v>1.1062344514401</v>
      </c>
      <c r="CB9" s="19" t="n">
        <v>0.0452025183013311</v>
      </c>
      <c r="CC9" s="19" t="n">
        <v>1.410472045310221</v>
      </c>
      <c r="CD9" s="19" t="n">
        <v>0.6687191445317336</v>
      </c>
      <c r="CE9" s="19" t="n">
        <v>0.6210536758065894</v>
      </c>
      <c r="CF9" s="19" t="n">
        <v>0.253457316371851</v>
      </c>
      <c r="CG9" s="19" t="n">
        <v>0.1392375775093742</v>
      </c>
      <c r="CH9" s="19" t="n">
        <v>1.114728337502621</v>
      </c>
      <c r="CI9" s="19" t="n">
        <v>0.4511189244610705</v>
      </c>
      <c r="CJ9" s="19" t="n">
        <v>1.419268135680429</v>
      </c>
      <c r="CK9" s="19" t="n">
        <v>1.293080723571042</v>
      </c>
      <c r="CL9" s="19" t="n">
        <v>1.006166371849222</v>
      </c>
      <c r="CM9" s="19" t="n">
        <v>1.200251330762157</v>
      </c>
      <c r="CN9" s="19" t="n">
        <v>1.088376947975012</v>
      </c>
      <c r="CO9" s="19" t="n">
        <v>0.6094706592396674</v>
      </c>
      <c r="CP9" s="19" t="n">
        <v>0.1009700674233224</v>
      </c>
      <c r="CQ9" s="19" t="n">
        <v>1.122309633947692</v>
      </c>
      <c r="CR9" s="19" t="n">
        <v>0.640398194153489</v>
      </c>
      <c r="CS9" s="19" t="n">
        <v>0.5110482844123359</v>
      </c>
      <c r="CT9" s="19" t="n">
        <v>1.063864140165255</v>
      </c>
      <c r="CU9" s="19" t="n">
        <v>0.3768014000819232</v>
      </c>
      <c r="CV9" s="19" t="n">
        <v>1.166919793567244</v>
      </c>
      <c r="CW9" s="19" t="n">
        <v>0.8227399309328173</v>
      </c>
      <c r="CX9" s="19" t="n">
        <v>0.4766806370956281</v>
      </c>
      <c r="CY9" s="19" t="n">
        <v>0.6120188433149665</v>
      </c>
      <c r="CZ9" s="19" t="n">
        <v>1.699052671125706</v>
      </c>
      <c r="DA9" s="19" t="n">
        <v>1.315342488763149</v>
      </c>
      <c r="DB9" s="19" t="n">
        <v>1.707711369855465</v>
      </c>
      <c r="DC9" s="19" t="n">
        <v>2.092869541068995</v>
      </c>
      <c r="DD9" s="19" t="n">
        <v>1.375474361447182</v>
      </c>
      <c r="DE9" s="19" t="n">
        <v>0.757871945969301</v>
      </c>
      <c r="DF9" s="19" t="n">
        <v>2.014179949052491</v>
      </c>
      <c r="DG9" s="19" t="n">
        <v>1.625783310383264</v>
      </c>
      <c r="DH9" s="19" t="n">
        <v>0.4521380166115968</v>
      </c>
      <c r="DI9" s="19" t="n">
        <v>0.5889071202133088</v>
      </c>
      <c r="DJ9" s="19" t="n">
        <v>1.636618760739405</v>
      </c>
      <c r="DK9" s="19" t="n">
        <v>2.549181636650508</v>
      </c>
      <c r="DL9" s="19" t="n">
        <v>1.910720621086165</v>
      </c>
      <c r="DM9" s="19" t="n">
        <v>0.6230463962431898</v>
      </c>
      <c r="DN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  <c r="AZ10" s="19" t="n">
        <v>0</v>
      </c>
      <c r="BA10" s="19" t="n">
        <v>0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0.0788365705600217</v>
      </c>
      <c r="BU10" s="19" t="n">
        <v>0.0307126604694205</v>
      </c>
      <c r="BV10" s="19" t="n">
        <v>2.776036513809209e-16</v>
      </c>
      <c r="BW10" s="19" t="n">
        <v>0</v>
      </c>
      <c r="BX10" s="19" t="n">
        <v>0.0069928837311706</v>
      </c>
      <c r="BY10" s="19" t="n">
        <v>0.1312406623885187</v>
      </c>
      <c r="BZ10" s="19" t="n">
        <v>0</v>
      </c>
      <c r="CA10" s="19" t="n">
        <v>0.0042105051262656</v>
      </c>
      <c r="CB10" s="19" t="n">
        <v>0.0192703408651844</v>
      </c>
      <c r="CC10" s="19" t="n">
        <v>0</v>
      </c>
      <c r="CD10" s="19" t="n">
        <v>0</v>
      </c>
      <c r="CE10" s="19" t="n">
        <v>0</v>
      </c>
      <c r="CF10" s="19" t="n">
        <v>0.0139508482097773</v>
      </c>
      <c r="CG10" s="19" t="n">
        <v>0.0046269581923712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  <c r="CP10" s="19" t="n">
        <v>0</v>
      </c>
      <c r="CQ10" s="19" t="n">
        <v>0</v>
      </c>
      <c r="CR10" s="19" t="n">
        <v>0</v>
      </c>
      <c r="CS10" s="19" t="n">
        <v>0</v>
      </c>
      <c r="CT10" s="19" t="n">
        <v>0</v>
      </c>
      <c r="CU10" s="19" t="n">
        <v>0</v>
      </c>
      <c r="CV10" s="19" t="n">
        <v>0</v>
      </c>
      <c r="CW10" s="19" t="n">
        <v>0</v>
      </c>
      <c r="CX10" s="19" t="n">
        <v>0</v>
      </c>
      <c r="CY10" s="19" t="n">
        <v>0</v>
      </c>
      <c r="CZ10" s="19" t="n">
        <v>0</v>
      </c>
      <c r="DA10" s="19" t="n">
        <v>0</v>
      </c>
      <c r="DB10" s="19" t="n">
        <v>0</v>
      </c>
      <c r="DC10" s="19" t="n">
        <v>0</v>
      </c>
      <c r="DD10" s="19" t="n">
        <v>0</v>
      </c>
      <c r="DE10" s="19" t="n">
        <v>0</v>
      </c>
      <c r="DF10" s="19" t="n">
        <v>0</v>
      </c>
      <c r="DG10" s="19" t="n">
        <v>0</v>
      </c>
      <c r="DH10" s="19" t="n">
        <v>0</v>
      </c>
      <c r="DI10" s="19" t="n">
        <v>0</v>
      </c>
      <c r="DJ10" s="19" t="n">
        <v>0</v>
      </c>
      <c r="DK10" s="19" t="n">
        <v>0</v>
      </c>
      <c r="DL10" s="19" t="n">
        <v>0</v>
      </c>
      <c r="DM10" s="19" t="n">
        <v>0</v>
      </c>
      <c r="DN10" s="19" t="n">
        <v>0</v>
      </c>
    </row>
  </sheetData>
  <autoFilter ref="A2:DN10"/>
  <conditionalFormatting sqref="B3:DN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N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group_01_instance_01_customers_10_depots_1_salesmen_3_random</t>
        </is>
      </c>
      <c r="BR2" s="17" t="inlineStr">
        <is>
          <t>group_01_instance_02_customers_10_depots_1_salesmen_3_random</t>
        </is>
      </c>
      <c r="BS2" s="17" t="inlineStr">
        <is>
          <t>group_01_instance_03_customers_10_depots_2_salesmen_6_random</t>
        </is>
      </c>
      <c r="BT2" s="17" t="inlineStr">
        <is>
          <t>group_01_instance_04_customers_10_depots_2_salesmen_5_random</t>
        </is>
      </c>
      <c r="BU2" s="17" t="inlineStr">
        <is>
          <t>group_01_instance_05_customers_10_depots_2_salesmen_4_random</t>
        </is>
      </c>
      <c r="BV2" s="17" t="inlineStr">
        <is>
          <t>group_01_instance_06_customers_10_depots_3_salesmen_4_random</t>
        </is>
      </c>
      <c r="BW2" s="17" t="inlineStr">
        <is>
          <t>group_01_instance_07_customers_10_depots_3_salesmen_5_random</t>
        </is>
      </c>
      <c r="BX2" s="17" t="inlineStr">
        <is>
          <t>group_01_instance_08_customers_10_depots_2_salesmen_2_random</t>
        </is>
      </c>
      <c r="BY2" s="17" t="inlineStr">
        <is>
          <t>group_01_instance_09_customers_10_depots_3_salesmen_3_random</t>
        </is>
      </c>
      <c r="BZ2" s="17" t="inlineStr">
        <is>
          <t>group_01_instance_10_customers_10_depots_1_salesmen_1_random</t>
        </is>
      </c>
      <c r="CA2" s="17" t="inlineStr">
        <is>
          <t>group_02_instance_01_customers_50_depots_5_salesmen_23_random</t>
        </is>
      </c>
      <c r="CB2" s="17" t="inlineStr">
        <is>
          <t>group_02_instance_02_customers_50_depots_3_salesmen_3_random</t>
        </is>
      </c>
      <c r="CC2" s="17" t="inlineStr">
        <is>
          <t>group_02_instance_03_customers_50_depots_4_salesmen_19_random</t>
        </is>
      </c>
      <c r="CD2" s="17" t="inlineStr">
        <is>
          <t>group_02_instance_04_customers_50_depots_4_salesmen_10_random</t>
        </is>
      </c>
      <c r="CE2" s="17" t="inlineStr">
        <is>
          <t>group_02_instance_05_customers_50_depots_3_salesmen_7_random</t>
        </is>
      </c>
      <c r="CF2" s="17" t="inlineStr">
        <is>
          <t>group_02_instance_06_customers_50_depots_4_salesmen_6_random</t>
        </is>
      </c>
      <c r="CG2" s="17" t="inlineStr">
        <is>
          <t>group_02_instance_07_customers_50_depots_4_salesmen_5_random</t>
        </is>
      </c>
      <c r="CH2" s="17" t="inlineStr">
        <is>
          <t>group_02_instance_08_customers_50_depots_4_salesmen_11_random</t>
        </is>
      </c>
      <c r="CI2" s="17" t="inlineStr">
        <is>
          <t>group_02_instance_09_customers_50_depots_5_salesmen_10_random</t>
        </is>
      </c>
      <c r="CJ2" s="17" t="inlineStr">
        <is>
          <t>group_02_instance_10_customers_50_depots_4_salesmen_20_random</t>
        </is>
      </c>
      <c r="CK2" s="17" t="inlineStr">
        <is>
          <t>group_03_instance_01_customers_500_depots_5_salesmen_21_random</t>
        </is>
      </c>
      <c r="CL2" s="17" t="inlineStr">
        <is>
          <t>group_03_instance_02_customers_500_depots_3_salesmen_10_random</t>
        </is>
      </c>
      <c r="CM2" s="17" t="inlineStr">
        <is>
          <t>group_03_instance_03_customers_500_depots_3_salesmen_12_random</t>
        </is>
      </c>
      <c r="CN2" s="17" t="inlineStr">
        <is>
          <t>group_03_instance_04_customers_500_depots_5_salesmen_19_random</t>
        </is>
      </c>
      <c r="CO2" s="17" t="inlineStr">
        <is>
          <t>group_03_instance_05_customers_500_depots_3_salesmen_6_random</t>
        </is>
      </c>
      <c r="CP2" s="17" t="inlineStr">
        <is>
          <t>group_03_instance_06_customers_500_depots_3_salesmen_3_random</t>
        </is>
      </c>
      <c r="CQ2" s="17" t="inlineStr">
        <is>
          <t>group_03_instance_07_customers_500_depots_5_salesmen_20_random</t>
        </is>
      </c>
      <c r="CR2" s="17" t="inlineStr">
        <is>
          <t>group_03_instance_08_customers_500_depots_3_salesmen_7_random</t>
        </is>
      </c>
      <c r="CS2" s="17" t="inlineStr">
        <is>
          <t>group_03_instance_09_customers_500_depots_4_salesmen_8_random</t>
        </is>
      </c>
      <c r="CT2" s="17" t="inlineStr">
        <is>
          <t>group_03_instance_10_customers_500_depots_5_salesmen_18_random</t>
        </is>
      </c>
      <c r="CU2" s="17" t="inlineStr">
        <is>
          <t>group_04_instance_01_customers_1000_depots_6_salesmen_11_random</t>
        </is>
      </c>
      <c r="CV2" s="17" t="inlineStr">
        <is>
          <t>group_04_instance_02_customers_1000_depots_5_salesmen_19_random</t>
        </is>
      </c>
      <c r="CW2" s="17" t="inlineStr">
        <is>
          <t>group_04_instance_03_customers_1000_depots_7_salesmen_19_random</t>
        </is>
      </c>
      <c r="CX2" s="17" t="inlineStr">
        <is>
          <t>group_04_instance_04_customers_1000_depots_7_salesmen_12_random</t>
        </is>
      </c>
      <c r="CY2" s="17" t="inlineStr">
        <is>
          <t>group_04_instance_05_customers_1000_depots_10_salesmen_23_random</t>
        </is>
      </c>
      <c r="CZ2" s="17" t="inlineStr">
        <is>
          <t>group_05_instance_01_customers_10000_depots_1_salesmen_6_random</t>
        </is>
      </c>
      <c r="DA2" s="17" t="inlineStr">
        <is>
          <t>group_05_instance_02_customers_10000_depots_2_salesmen_9_random</t>
        </is>
      </c>
      <c r="DB2" s="17" t="inlineStr">
        <is>
          <t>group_05_instance_03_customers_10000_depots_3_salesmen_18_random</t>
        </is>
      </c>
      <c r="DC2" s="17" t="inlineStr">
        <is>
          <t>group_05_instance_04_customers_10000_depots_1_salesmen_8_random</t>
        </is>
      </c>
      <c r="DD2" s="17" t="inlineStr">
        <is>
          <t>group_05_instance_05_customers_10000_depots_2_salesmen_9_random</t>
        </is>
      </c>
      <c r="DE2" s="17" t="inlineStr">
        <is>
          <t>group_06_instance_01_customers_10000_depots_7_salesmen_16_clustered</t>
        </is>
      </c>
      <c r="DF2" s="17" t="inlineStr">
        <is>
          <t>group_06_instance_02_customers_10000_depots_6_salesmen_41_clustered</t>
        </is>
      </c>
      <c r="DG2" s="17" t="inlineStr">
        <is>
          <t>group_06_instance_03_customers_10000_depots_10_salesmen_79_grid</t>
        </is>
      </c>
      <c r="DH2" s="17" t="inlineStr">
        <is>
          <t>group_06_instance_04_customers_10000_depots_7_salesmen_15_grid</t>
        </is>
      </c>
      <c r="DI2" s="17" t="inlineStr">
        <is>
          <t>group_06_instance_05_customers_10000_depots_7_salesmen_15_adversarial</t>
        </is>
      </c>
      <c r="DJ2" s="17" t="inlineStr">
        <is>
          <t>group_06_instance_06_customers_10000_depots_7_salesmen_33_adversarial</t>
        </is>
      </c>
      <c r="DK2" s="17" t="inlineStr">
        <is>
          <t>group_06_instance_07_customers_10000_depots_10_salesmen_70_line</t>
        </is>
      </c>
      <c r="DL2" s="17" t="inlineStr">
        <is>
          <t>group_06_instance_08_customers_10000_depots_7_salesmen_45_line</t>
        </is>
      </c>
      <c r="DM2" s="17" t="inlineStr">
        <is>
          <t>group_07_instance_01_customers_25000_depots_9_salesmen_20_random</t>
        </is>
      </c>
      <c r="DN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3.088932806324111</v>
      </c>
      <c r="C3" s="19" t="n">
        <v>3.555793991416309</v>
      </c>
      <c r="D3" s="19" t="n">
        <v>3.856565656565657</v>
      </c>
      <c r="E3" s="19" t="n">
        <v>3.615062761506276</v>
      </c>
      <c r="F3" s="19" t="n">
        <v>2.862422997946612</v>
      </c>
      <c r="G3" s="19" t="n">
        <v>4.650099403578529</v>
      </c>
      <c r="H3" s="19" t="n">
        <v>3.6875</v>
      </c>
      <c r="I3" s="19" t="n">
        <v>2.57319587628866</v>
      </c>
      <c r="J3" s="19" t="n">
        <v>3.679916317991632</v>
      </c>
      <c r="K3" s="19" t="n">
        <v>4.510548523206751</v>
      </c>
      <c r="L3" s="19" t="n">
        <v>3.151020408163265</v>
      </c>
      <c r="M3" s="19" t="n">
        <v>4.233954451345756</v>
      </c>
      <c r="N3" s="19" t="n">
        <v>3.512658227848101</v>
      </c>
      <c r="O3" s="19" t="n">
        <v>2.607843137254902</v>
      </c>
      <c r="P3" s="19" t="n">
        <v>2.869179600886918</v>
      </c>
      <c r="Q3" s="19" t="n">
        <v>2.545090180360722</v>
      </c>
      <c r="R3" s="19" t="n">
        <v>2.750528541226215</v>
      </c>
      <c r="S3" s="19" t="n">
        <v>3.15625</v>
      </c>
      <c r="T3" s="19" t="n">
        <v>2.727472527472528</v>
      </c>
      <c r="U3" s="19" t="n">
        <v>2.75103734439834</v>
      </c>
      <c r="V3" s="19" t="n">
        <v>3.096916299559471</v>
      </c>
      <c r="W3" s="19" t="n">
        <v>2.647450110864745</v>
      </c>
      <c r="X3" s="19" t="n">
        <v>2.587002096436059</v>
      </c>
      <c r="Y3" s="19" t="n">
        <v>2.805555555555555</v>
      </c>
      <c r="Z3" s="19" t="n">
        <v>2.621487603305785</v>
      </c>
      <c r="AA3" s="19" t="n">
        <v>3.092213114754098</v>
      </c>
      <c r="AB3" s="19" t="n">
        <v>1.834328358208955</v>
      </c>
      <c r="AC3" s="19" t="n">
        <v>2.98068669527897</v>
      </c>
      <c r="AD3" s="19" t="n">
        <v>2.616033755274262</v>
      </c>
      <c r="AE3" s="19" t="n">
        <v>2.905349794238683</v>
      </c>
      <c r="AF3" s="19" t="n">
        <v>3.329787234042553</v>
      </c>
      <c r="AG3" s="19" t="n">
        <v>2.969911504424779</v>
      </c>
      <c r="AH3" s="19" t="n">
        <v>3.228744939271255</v>
      </c>
      <c r="AI3" s="19" t="n">
        <v>3.120921305182342</v>
      </c>
      <c r="AJ3" s="19" t="n">
        <v>3.469565217391304</v>
      </c>
      <c r="AK3" s="19" t="n">
        <v>3.435222672064777</v>
      </c>
      <c r="AL3" s="19" t="n">
        <v>6.313492063492063</v>
      </c>
      <c r="AM3" s="19" t="n">
        <v>6.84349593495935</v>
      </c>
      <c r="AN3" s="19" t="n">
        <v>5.201195219123506</v>
      </c>
      <c r="AO3" s="19" t="n">
        <v>5.99443413729128</v>
      </c>
      <c r="AP3" s="19" t="n">
        <v>6.461386138613862</v>
      </c>
      <c r="AQ3" s="19" t="n">
        <v>5.134</v>
      </c>
      <c r="AR3" s="19" t="n">
        <v>18.69047619047619</v>
      </c>
      <c r="AS3" s="19" t="n">
        <v>4.352201257861635</v>
      </c>
      <c r="AT3" s="19" t="n">
        <v>7.280412371134021</v>
      </c>
      <c r="AU3" s="19" t="n">
        <v>9.794520547945206</v>
      </c>
      <c r="AV3" s="19" t="n">
        <v>4.275268817204301</v>
      </c>
      <c r="AW3" s="19" t="n">
        <v>5.941422594142259</v>
      </c>
      <c r="AX3" s="19" t="n">
        <v>6.558091286307054</v>
      </c>
      <c r="AY3" s="19" t="n">
        <v>5.609071274298056</v>
      </c>
      <c r="AZ3" s="19" t="n">
        <v>4.396728016359918</v>
      </c>
      <c r="BA3" s="19" t="n">
        <v>5.372916666666667</v>
      </c>
      <c r="BB3" s="19" t="n">
        <v>4.392033542976939</v>
      </c>
      <c r="BC3" s="19" t="n">
        <v>5.429769392033543</v>
      </c>
      <c r="BD3" s="19" t="n">
        <v>5.898706896551724</v>
      </c>
      <c r="BE3" s="19" t="n">
        <v>5.56496062992126</v>
      </c>
      <c r="BF3" s="19" t="n">
        <v>4.314629258517034</v>
      </c>
      <c r="BG3" s="19" t="n">
        <v>5.393305439330544</v>
      </c>
      <c r="BH3" s="19" t="n">
        <v>4.201535508637236</v>
      </c>
      <c r="BI3" s="19" t="n">
        <v>4.35258358662614</v>
      </c>
      <c r="BJ3" s="19" t="n">
        <v>4.374031007751938</v>
      </c>
      <c r="BK3" s="19" t="n">
        <v>4.88659793814433</v>
      </c>
      <c r="BL3" s="19" t="n">
        <v>6.572597137014315</v>
      </c>
      <c r="BM3" s="19" t="n">
        <v>9.198039215686274</v>
      </c>
      <c r="BN3" s="19" t="n">
        <v>9.921847246891652</v>
      </c>
      <c r="BO3" s="19" t="n">
        <v>10.31818181818182</v>
      </c>
      <c r="BP3" s="19" t="n">
        <v>8.910236220472441</v>
      </c>
      <c r="BQ3" s="19" t="n">
        <v>1</v>
      </c>
      <c r="BR3" s="19" t="n">
        <v>1</v>
      </c>
      <c r="BS3" s="19" t="n">
        <v>1.2</v>
      </c>
      <c r="BT3" s="19" t="n">
        <v>1.2</v>
      </c>
      <c r="BU3" s="19" t="n">
        <v>2</v>
      </c>
      <c r="BV3" s="19" t="n">
        <v>1</v>
      </c>
      <c r="BW3" s="19" t="n">
        <v>1</v>
      </c>
      <c r="BX3" s="19" t="n">
        <v>1</v>
      </c>
      <c r="BY3" s="19" t="n">
        <v>1.2</v>
      </c>
      <c r="BZ3" s="19" t="n">
        <v>1.2</v>
      </c>
      <c r="CA3" s="19" t="n">
        <v>1.842105263157895</v>
      </c>
      <c r="CB3" s="19" t="n">
        <v>1.684210526315789</v>
      </c>
      <c r="CC3" s="19" t="n">
        <v>1.388888888888889</v>
      </c>
      <c r="CD3" s="19" t="n">
        <v>1.5</v>
      </c>
      <c r="CE3" s="19" t="n">
        <v>1.5</v>
      </c>
      <c r="CF3" s="19" t="n">
        <v>1.434782608695652</v>
      </c>
      <c r="CG3" s="19" t="n">
        <v>1.260869565217391</v>
      </c>
      <c r="CH3" s="19" t="n">
        <v>1.08695652173913</v>
      </c>
      <c r="CI3" s="19" t="n">
        <v>1.529411764705882</v>
      </c>
      <c r="CJ3" s="19" t="n">
        <v>2.133333333333333</v>
      </c>
      <c r="CK3" s="19" t="n">
        <v>2.223290598290598</v>
      </c>
      <c r="CL3" s="19" t="n">
        <v>3.059006211180124</v>
      </c>
      <c r="CM3" s="19" t="n">
        <v>3.312631578947369</v>
      </c>
      <c r="CN3" s="19" t="n">
        <v>2.320128479657388</v>
      </c>
      <c r="CO3" s="19" t="n">
        <v>4.41843220338983</v>
      </c>
      <c r="CP3" s="19" t="n">
        <v>22.17910447761194</v>
      </c>
      <c r="CQ3" s="19" t="n">
        <v>2.771334792122538</v>
      </c>
      <c r="CR3" s="19" t="n">
        <v>5.061002178649238</v>
      </c>
      <c r="CS3" s="19" t="n">
        <v>3.267206477732794</v>
      </c>
      <c r="CT3" s="19" t="n">
        <v>2.180981595092025</v>
      </c>
      <c r="CU3" s="19" t="n">
        <v>4.547261146496815</v>
      </c>
      <c r="CV3" s="19" t="n">
        <v>2.549926362297496</v>
      </c>
      <c r="CW3" s="19" t="n">
        <v>2.498668245042912</v>
      </c>
      <c r="CX3" s="19" t="n">
        <v>3.339316734221193</v>
      </c>
      <c r="CY3" s="19" t="n">
        <v>2.373108763916643</v>
      </c>
      <c r="CZ3" s="19" t="n">
        <v>62.92307256148164</v>
      </c>
      <c r="DA3" s="19" t="n">
        <v>52.40397701204936</v>
      </c>
      <c r="DB3" s="19" t="n">
        <v>29.82865877716806</v>
      </c>
      <c r="DC3" s="19" t="n">
        <v>46.79841653775174</v>
      </c>
      <c r="DD3" s="19" t="n">
        <v>36.53066324527724</v>
      </c>
      <c r="DE3" s="19" t="n">
        <v>28.68742786241921</v>
      </c>
      <c r="DF3" s="19" t="n">
        <v>10.34295220315823</v>
      </c>
      <c r="DG3" s="19" t="n">
        <v>2.133157279726807</v>
      </c>
      <c r="DH3" s="19" t="n">
        <v>10.86710564329738</v>
      </c>
      <c r="DI3" s="19" t="n">
        <v>124.5668733515019</v>
      </c>
      <c r="DJ3" s="19" t="n">
        <v>19.59046406776032</v>
      </c>
      <c r="DK3" s="19" t="n">
        <v>7.344248939452371</v>
      </c>
      <c r="DL3" s="19" t="n">
        <v>4.643996545751809</v>
      </c>
      <c r="DM3" s="19" t="n">
        <v>40.85603638820632</v>
      </c>
      <c r="DN3" s="19" t="n">
        <v>6.219458052685632</v>
      </c>
    </row>
    <row r="4">
      <c r="A4" s="18" t="inlineStr">
        <is>
          <t>cheapest_insertion_2opt</t>
        </is>
      </c>
      <c r="B4" s="19" t="n">
        <v>3.671936758893281</v>
      </c>
      <c r="C4" s="19" t="n">
        <v>4.261802575107296</v>
      </c>
      <c r="D4" s="19" t="n">
        <v>3.735353535353535</v>
      </c>
      <c r="E4" s="19" t="n">
        <v>4.322175732217573</v>
      </c>
      <c r="F4" s="19" t="n">
        <v>3.572895277207392</v>
      </c>
      <c r="G4" s="19" t="n">
        <v>5.135188866799205</v>
      </c>
      <c r="H4" s="19" t="n">
        <v>4.322916666666667</v>
      </c>
      <c r="I4" s="19" t="n">
        <v>3.121649484536082</v>
      </c>
      <c r="J4" s="19" t="n">
        <v>4.410041841004184</v>
      </c>
      <c r="K4" s="19" t="n">
        <v>4.89240506329114</v>
      </c>
      <c r="L4" s="19" t="n">
        <v>3.257142857142857</v>
      </c>
      <c r="M4" s="19" t="n">
        <v>4.87991718426501</v>
      </c>
      <c r="N4" s="19" t="n">
        <v>4.215189873417722</v>
      </c>
      <c r="O4" s="19" t="n">
        <v>3.265795206971678</v>
      </c>
      <c r="P4" s="19" t="n">
        <v>3.407982261640798</v>
      </c>
      <c r="Q4" s="19" t="n">
        <v>2.997995991983968</v>
      </c>
      <c r="R4" s="19" t="n">
        <v>3.395348837209302</v>
      </c>
      <c r="S4" s="19" t="n">
        <v>4.466666666666667</v>
      </c>
      <c r="T4" s="19" t="n">
        <v>3.301098901098901</v>
      </c>
      <c r="U4" s="19" t="n">
        <v>3.545643153526971</v>
      </c>
      <c r="V4" s="19" t="n">
        <v>3.508810572687225</v>
      </c>
      <c r="W4" s="19" t="n">
        <v>3.507760532150776</v>
      </c>
      <c r="X4" s="19" t="n">
        <v>3.528301886792453</v>
      </c>
      <c r="Y4" s="19" t="n">
        <v>3.555555555555555</v>
      </c>
      <c r="Z4" s="19" t="n">
        <v>3.477685950413223</v>
      </c>
      <c r="AA4" s="19" t="n">
        <v>3.819672131147541</v>
      </c>
      <c r="AB4" s="19" t="n">
        <v>2.176119402985075</v>
      </c>
      <c r="AC4" s="19" t="n">
        <v>3.55793991416309</v>
      </c>
      <c r="AD4" s="19" t="n">
        <v>3.147679324894515</v>
      </c>
      <c r="AE4" s="19" t="n">
        <v>3.419753086419753</v>
      </c>
      <c r="AF4" s="19" t="n">
        <v>3.957446808510638</v>
      </c>
      <c r="AG4" s="19" t="n">
        <v>4.141592920353983</v>
      </c>
      <c r="AH4" s="19" t="n">
        <v>3.799595141700405</v>
      </c>
      <c r="AI4" s="19" t="n">
        <v>3.833013435700576</v>
      </c>
      <c r="AJ4" s="19" t="n">
        <v>4.371739130434783</v>
      </c>
      <c r="AK4" s="19" t="n">
        <v>4.042510121457489</v>
      </c>
      <c r="AL4" s="19" t="n">
        <v>6.912698412698413</v>
      </c>
      <c r="AM4" s="19" t="n">
        <v>8.512195121951219</v>
      </c>
      <c r="AN4" s="19" t="n">
        <v>5.760956175298805</v>
      </c>
      <c r="AO4" s="19" t="n">
        <v>7.00556586270872</v>
      </c>
      <c r="AP4" s="19" t="n">
        <v>7.001980198019802</v>
      </c>
      <c r="AQ4" s="19" t="n">
        <v>5.902</v>
      </c>
      <c r="AR4" s="19" t="n">
        <v>19.63095238095238</v>
      </c>
      <c r="AS4" s="19" t="n">
        <v>5.081761006289308</v>
      </c>
      <c r="AT4" s="19" t="n">
        <v>7.637113402061856</v>
      </c>
      <c r="AU4" s="19" t="n">
        <v>10.43639921722114</v>
      </c>
      <c r="AV4" s="19" t="n">
        <v>4.812903225806451</v>
      </c>
      <c r="AW4" s="19" t="n">
        <v>6.397489539748954</v>
      </c>
      <c r="AX4" s="19" t="n">
        <v>7.369294605809128</v>
      </c>
      <c r="AY4" s="19" t="n">
        <v>6.758099352051836</v>
      </c>
      <c r="AZ4" s="19" t="n">
        <v>4.758691206543967</v>
      </c>
      <c r="BA4" s="19" t="n">
        <v>6.160416666666666</v>
      </c>
      <c r="BB4" s="19" t="n">
        <v>5.031446540880503</v>
      </c>
      <c r="BC4" s="19" t="n">
        <v>6.079664570230608</v>
      </c>
      <c r="BD4" s="19" t="n">
        <v>5.683189655172414</v>
      </c>
      <c r="BE4" s="19" t="n">
        <v>6.15748031496063</v>
      </c>
      <c r="BF4" s="19" t="n">
        <v>4.803607214428857</v>
      </c>
      <c r="BG4" s="19" t="n">
        <v>6.010460251046025</v>
      </c>
      <c r="BH4" s="19" t="n">
        <v>4.698656429942418</v>
      </c>
      <c r="BI4" s="19" t="n">
        <v>4.937689969604863</v>
      </c>
      <c r="BJ4" s="19" t="n">
        <v>4.903100775193798</v>
      </c>
      <c r="BK4" s="19" t="n">
        <v>5.506872852233677</v>
      </c>
      <c r="BL4" s="19" t="n">
        <v>7.261758691206544</v>
      </c>
      <c r="BM4" s="19" t="n">
        <v>9.723529411764703</v>
      </c>
      <c r="BN4" s="19" t="n">
        <v>10.71936056838366</v>
      </c>
      <c r="BO4" s="19" t="n">
        <v>11.06324110671937</v>
      </c>
      <c r="BP4" s="19" t="n">
        <v>9.423622047244097</v>
      </c>
      <c r="BQ4" s="19" t="n">
        <v>8.857142857142858</v>
      </c>
      <c r="BR4" s="19" t="n">
        <v>2.75</v>
      </c>
      <c r="BS4" s="19" t="n">
        <v>2.5</v>
      </c>
      <c r="BT4" s="19" t="n">
        <v>4.6</v>
      </c>
      <c r="BU4" s="19" t="n">
        <v>4.75</v>
      </c>
      <c r="BV4" s="19" t="n">
        <v>3.333333333333333</v>
      </c>
      <c r="BW4" s="19" t="n">
        <v>2.666666666666667</v>
      </c>
      <c r="BX4" s="19" t="n">
        <v>2.8</v>
      </c>
      <c r="BY4" s="19" t="n">
        <v>2.8</v>
      </c>
      <c r="BZ4" s="19" t="n">
        <v>1.8</v>
      </c>
      <c r="CA4" s="19" t="n">
        <v>1.894736842105263</v>
      </c>
      <c r="CB4" s="19" t="n">
        <v>2.315789473684211</v>
      </c>
      <c r="CC4" s="19" t="n">
        <v>2</v>
      </c>
      <c r="CD4" s="19" t="n">
        <v>2.277777777777778</v>
      </c>
      <c r="CE4" s="19" t="n">
        <v>2.875</v>
      </c>
      <c r="CF4" s="19" t="n">
        <v>1.869565217391304</v>
      </c>
      <c r="CG4" s="19" t="n">
        <v>1.521739130434783</v>
      </c>
      <c r="CH4" s="19" t="n">
        <v>1.347826086956522</v>
      </c>
      <c r="CI4" s="19" t="n">
        <v>1.88235294117647</v>
      </c>
      <c r="CJ4" s="19" t="n">
        <v>2.066666666666667</v>
      </c>
      <c r="CK4" s="19" t="n">
        <v>2.817307692307693</v>
      </c>
      <c r="CL4" s="19" t="n">
        <v>4.024844720496894</v>
      </c>
      <c r="CM4" s="19" t="n">
        <v>3.187368421052631</v>
      </c>
      <c r="CN4" s="19" t="n">
        <v>2.900428265524625</v>
      </c>
      <c r="CO4" s="19" t="n">
        <v>4.902542372881356</v>
      </c>
      <c r="CP4" s="19" t="n">
        <v>20.75373134328358</v>
      </c>
      <c r="CQ4" s="19" t="n">
        <v>2.949671772428884</v>
      </c>
      <c r="CR4" s="19" t="n">
        <v>5.433551198257081</v>
      </c>
      <c r="CS4" s="19" t="n">
        <v>3.690283400809717</v>
      </c>
      <c r="CT4" s="19" t="n">
        <v>2.745398773006135</v>
      </c>
      <c r="CU4" s="19" t="n">
        <v>4.818343949044586</v>
      </c>
      <c r="CV4" s="19" t="n">
        <v>3.23240058910162</v>
      </c>
      <c r="CW4" s="19" t="n">
        <v>3.089375554897899</v>
      </c>
      <c r="CX4" s="19" t="n">
        <v>3.863057324840765</v>
      </c>
      <c r="CY4" s="19" t="n">
        <v>3.109049386240365</v>
      </c>
      <c r="CZ4" s="19" t="n">
        <v>63.44038776432424</v>
      </c>
      <c r="DA4" s="19" t="n">
        <v>54.01857870716925</v>
      </c>
      <c r="DB4" s="19" t="n">
        <v>30.94171711572582</v>
      </c>
      <c r="DC4" s="19" t="n">
        <v>48.38291405381971</v>
      </c>
      <c r="DD4" s="19" t="n">
        <v>38.22182619852357</v>
      </c>
      <c r="DE4" s="19" t="n">
        <v>30.23332419590643</v>
      </c>
      <c r="DF4" s="19" t="n">
        <v>11.11436310972969</v>
      </c>
      <c r="DG4" s="19" t="n">
        <v>3.189376030415792</v>
      </c>
      <c r="DH4" s="19" t="n">
        <v>10.13659957627119</v>
      </c>
      <c r="DI4" s="19" t="n">
        <v>124.8938569144039</v>
      </c>
      <c r="DJ4" s="19" t="n">
        <v>20.86409155256302</v>
      </c>
      <c r="DK4" s="19" t="n">
        <v>8.296119359814886</v>
      </c>
      <c r="DL4" s="19" t="n">
        <v>5.534913619537849</v>
      </c>
      <c r="DM4" s="19" t="n">
        <v>40.22774885159679</v>
      </c>
      <c r="DN4" s="19" t="n">
        <v>6.528173264400046</v>
      </c>
    </row>
    <row r="5">
      <c r="A5" s="18" t="inlineStr">
        <is>
          <t>cheapest_insertion_tabu</t>
        </is>
      </c>
      <c r="B5" s="19" t="n">
        <v>4.318181818181818</v>
      </c>
      <c r="C5" s="19" t="n">
        <v>5.424892703862661</v>
      </c>
      <c r="D5" s="19" t="n">
        <v>4.35959595959596</v>
      </c>
      <c r="E5" s="19" t="n">
        <v>5.215481171548118</v>
      </c>
      <c r="F5" s="19" t="n">
        <v>4.04517453798768</v>
      </c>
      <c r="G5" s="19" t="n">
        <v>5.94831013916501</v>
      </c>
      <c r="H5" s="19" t="n">
        <v>4.879166666666666</v>
      </c>
      <c r="I5" s="19" t="n">
        <v>4.880412371134021</v>
      </c>
      <c r="J5" s="19" t="n">
        <v>5.110878661087866</v>
      </c>
      <c r="K5" s="19" t="n">
        <v>5.533755274261603</v>
      </c>
      <c r="L5" s="19" t="n">
        <v>3.785714285714286</v>
      </c>
      <c r="M5" s="19" t="n">
        <v>5.478260869565218</v>
      </c>
      <c r="N5" s="19" t="n">
        <v>4.677215189873418</v>
      </c>
      <c r="O5" s="19" t="n">
        <v>4.084967320261438</v>
      </c>
      <c r="P5" s="19" t="n">
        <v>3.971175166297118</v>
      </c>
      <c r="Q5" s="19" t="n">
        <v>3.661322645290581</v>
      </c>
      <c r="R5" s="19" t="n">
        <v>4.221987315010571</v>
      </c>
      <c r="S5" s="19" t="n">
        <v>4.485416666666667</v>
      </c>
      <c r="T5" s="19" t="n">
        <v>3.971428571428571</v>
      </c>
      <c r="U5" s="19" t="n">
        <v>4.228215767634855</v>
      </c>
      <c r="V5" s="19" t="n">
        <v>3.964757709251101</v>
      </c>
      <c r="W5" s="19" t="n">
        <v>4.126385809312638</v>
      </c>
      <c r="X5" s="19" t="n">
        <v>3.756813417190776</v>
      </c>
      <c r="Y5" s="19" t="n">
        <v>4.104700854700854</v>
      </c>
      <c r="Z5" s="19" t="n">
        <v>3.499173553719008</v>
      </c>
      <c r="AA5" s="19" t="n">
        <v>4.05327868852459</v>
      </c>
      <c r="AB5" s="19" t="n">
        <v>2.598507462686567</v>
      </c>
      <c r="AC5" s="19" t="n">
        <v>4.238197424892704</v>
      </c>
      <c r="AD5" s="19" t="n">
        <v>3.850210970464135</v>
      </c>
      <c r="AE5" s="19" t="n">
        <v>3.965020576131687</v>
      </c>
      <c r="AF5" s="19" t="n">
        <v>4.982978723404256</v>
      </c>
      <c r="AG5" s="19" t="n">
        <v>4.061946902654867</v>
      </c>
      <c r="AH5" s="19" t="n">
        <v>4.58502024291498</v>
      </c>
      <c r="AI5" s="19" t="n">
        <v>4.299424184261037</v>
      </c>
      <c r="AJ5" s="19" t="n">
        <v>5.113043478260869</v>
      </c>
      <c r="AK5" s="19" t="n">
        <v>4.566801619433198</v>
      </c>
      <c r="AL5" s="19" t="n">
        <v>7.662698412698413</v>
      </c>
      <c r="AM5" s="19" t="n">
        <v>8.6869918699187</v>
      </c>
      <c r="AN5" s="19" t="n">
        <v>6.665338645418327</v>
      </c>
      <c r="AO5" s="19" t="n">
        <v>7.244897959183674</v>
      </c>
      <c r="AP5" s="19" t="n">
        <v>7.695049504950495</v>
      </c>
      <c r="AQ5" s="19" t="n">
        <v>6.512</v>
      </c>
      <c r="AR5" s="19" t="n">
        <v>19.79421768707483</v>
      </c>
      <c r="AS5" s="19" t="n">
        <v>5.509433962264151</v>
      </c>
      <c r="AT5" s="19" t="n">
        <v>8.309278350515465</v>
      </c>
      <c r="AU5" s="19" t="n">
        <v>11.74755381604697</v>
      </c>
      <c r="AV5" s="19" t="n">
        <v>5.292473118279569</v>
      </c>
      <c r="AW5" s="19" t="n">
        <v>6.899581589958159</v>
      </c>
      <c r="AX5" s="19" t="n">
        <v>7.533195020746888</v>
      </c>
      <c r="AY5" s="19" t="n">
        <v>6.954643628509719</v>
      </c>
      <c r="AZ5" s="19" t="n">
        <v>6.012269938650307</v>
      </c>
      <c r="BA5" s="19" t="n">
        <v>6.85</v>
      </c>
      <c r="BB5" s="19" t="n">
        <v>5.59538784067086</v>
      </c>
      <c r="BC5" s="19" t="n">
        <v>6.725366876310273</v>
      </c>
      <c r="BD5" s="19" t="n">
        <v>6.267241379310345</v>
      </c>
      <c r="BE5" s="19" t="n">
        <v>7.446850393700787</v>
      </c>
      <c r="BF5" s="19" t="n">
        <v>5.531062124248497</v>
      </c>
      <c r="BG5" s="19" t="n">
        <v>6.920502092050209</v>
      </c>
      <c r="BH5" s="19" t="n">
        <v>5.552783109404991</v>
      </c>
      <c r="BI5" s="19" t="n">
        <v>5.293313069908814</v>
      </c>
      <c r="BJ5" s="19" t="n">
        <v>5.833333333333333</v>
      </c>
      <c r="BK5" s="19" t="n">
        <v>6.192439862542956</v>
      </c>
      <c r="BL5" s="19" t="n">
        <v>8.173824130879346</v>
      </c>
      <c r="BM5" s="19" t="n">
        <v>10.49803921568628</v>
      </c>
      <c r="BN5" s="19" t="n">
        <v>11.58792184724689</v>
      </c>
      <c r="BO5" s="19" t="n">
        <v>11.97233201581028</v>
      </c>
      <c r="BP5" s="19" t="n">
        <v>10.06141732283464</v>
      </c>
      <c r="BQ5" s="19" t="n">
        <v>1.285714285714286</v>
      </c>
      <c r="BR5" s="19" t="n">
        <v>1.625</v>
      </c>
      <c r="BS5" s="19" t="n">
        <v>1.2</v>
      </c>
      <c r="BT5" s="19" t="n">
        <v>2.8</v>
      </c>
      <c r="BU5" s="19" t="n">
        <v>2.75</v>
      </c>
      <c r="BV5" s="19" t="n">
        <v>2.833333333333333</v>
      </c>
      <c r="BW5" s="19" t="n">
        <v>2.833333333333333</v>
      </c>
      <c r="BX5" s="19" t="n">
        <v>3.2</v>
      </c>
      <c r="BY5" s="19" t="n">
        <v>3</v>
      </c>
      <c r="BZ5" s="19" t="n">
        <v>2.4</v>
      </c>
      <c r="CA5" s="19" t="n">
        <v>2.421052631578947</v>
      </c>
      <c r="CB5" s="19" t="n">
        <v>3.368421052631579</v>
      </c>
      <c r="CC5" s="19" t="n">
        <v>2.333333333333333</v>
      </c>
      <c r="CD5" s="19" t="n">
        <v>2.888888888888889</v>
      </c>
      <c r="CE5" s="19" t="n">
        <v>3.9375</v>
      </c>
      <c r="CF5" s="19" t="n">
        <v>2.608695652173913</v>
      </c>
      <c r="CG5" s="19" t="n">
        <v>2.260869565217391</v>
      </c>
      <c r="CH5" s="19" t="n">
        <v>1.956521739130435</v>
      </c>
      <c r="CI5" s="19" t="n">
        <v>3.352941176470588</v>
      </c>
      <c r="CJ5" s="19" t="n">
        <v>2.466666666666667</v>
      </c>
      <c r="CK5" s="19" t="n">
        <v>3.44551282051282</v>
      </c>
      <c r="CL5" s="19" t="n">
        <v>4.132505175983437</v>
      </c>
      <c r="CM5" s="19" t="n">
        <v>3.705263157894737</v>
      </c>
      <c r="CN5" s="19" t="n">
        <v>3.364025695931478</v>
      </c>
      <c r="CO5" s="19" t="n">
        <v>5.570974576271187</v>
      </c>
      <c r="CP5" s="19" t="n">
        <v>22.375</v>
      </c>
      <c r="CQ5" s="19" t="n">
        <v>3.540481400437637</v>
      </c>
      <c r="CR5" s="19" t="n">
        <v>6.213507625272332</v>
      </c>
      <c r="CS5" s="19" t="n">
        <v>4.34919028340081</v>
      </c>
      <c r="CT5" s="19" t="n">
        <v>3.450920245398773</v>
      </c>
      <c r="CU5" s="19" t="n">
        <v>4.979617834394904</v>
      </c>
      <c r="CV5" s="19" t="n">
        <v>3.377614138438881</v>
      </c>
      <c r="CW5" s="19" t="n">
        <v>3.287955016277005</v>
      </c>
      <c r="CX5" s="19" t="n">
        <v>4.216850028951939</v>
      </c>
      <c r="CY5" s="19" t="n">
        <v>3.161290322580645</v>
      </c>
      <c r="CZ5" s="19" t="n">
        <v>64.21268962531121</v>
      </c>
      <c r="DA5" s="19" t="n">
        <v>53.95346630285176</v>
      </c>
      <c r="DB5" s="19" t="n">
        <v>30.93795310355512</v>
      </c>
      <c r="DC5" s="19" t="n">
        <v>48.28869757624143</v>
      </c>
      <c r="DD5" s="19" t="n">
        <v>38.12254765848661</v>
      </c>
      <c r="DE5" s="19" t="n">
        <v>30.06873268698061</v>
      </c>
      <c r="DF5" s="19" t="n">
        <v>11.19985036422598</v>
      </c>
      <c r="DG5" s="19" t="n">
        <v>3.111450261998143</v>
      </c>
      <c r="DH5" s="19" t="n">
        <v>9.84188655624037</v>
      </c>
      <c r="DI5" s="19" t="n">
        <v>124.3624538189773</v>
      </c>
      <c r="DJ5" s="19" t="n">
        <v>20.57276501588132</v>
      </c>
      <c r="DK5" s="19" t="n">
        <v>8.313461723871963</v>
      </c>
      <c r="DL5" s="19" t="n">
        <v>5.686201927975044</v>
      </c>
      <c r="DM5" s="19" t="n">
        <v>40.86218445115881</v>
      </c>
      <c r="DN5" s="19" t="n">
        <v>7.728355420703801</v>
      </c>
    </row>
    <row r="6">
      <c r="A6" s="18" t="inlineStr">
        <is>
          <t>cheapest_insertion_vnd</t>
        </is>
      </c>
      <c r="B6" s="19" t="n">
        <v>17464.67193675889</v>
      </c>
      <c r="C6" s="19" t="n">
        <v>19471.59871244635</v>
      </c>
      <c r="D6" s="19" t="n">
        <v>17892.52121212121</v>
      </c>
      <c r="E6" s="19" t="n">
        <v>18942.14853556485</v>
      </c>
      <c r="F6" s="19" t="n">
        <v>19144.84188911704</v>
      </c>
      <c r="G6" s="19" t="n">
        <v>17316.05566600398</v>
      </c>
      <c r="H6" s="19" t="n">
        <v>19166.03333333333</v>
      </c>
      <c r="I6" s="19" t="n">
        <v>21399.25567010309</v>
      </c>
      <c r="J6" s="19" t="n">
        <v>19006.20292887029</v>
      </c>
      <c r="K6" s="19" t="n">
        <v>19445.36497890296</v>
      </c>
      <c r="L6" s="19" t="n">
        <v>19605.12448979592</v>
      </c>
      <c r="M6" s="19" t="n">
        <v>18206.60248447205</v>
      </c>
      <c r="N6" s="19" t="n">
        <v>19108.84388185654</v>
      </c>
      <c r="O6" s="19" t="n">
        <v>21222.42047930283</v>
      </c>
      <c r="P6" s="19" t="n">
        <v>20607.0310421286</v>
      </c>
      <c r="Q6" s="19" t="n">
        <v>17918.97595190381</v>
      </c>
      <c r="R6" s="19" t="n">
        <v>19587.2177589852</v>
      </c>
      <c r="S6" s="19" t="n">
        <v>19392.56041666667</v>
      </c>
      <c r="T6" s="19" t="n">
        <v>20404.12527472528</v>
      </c>
      <c r="U6" s="19" t="n">
        <v>19599.05809128631</v>
      </c>
      <c r="V6" s="19" t="n">
        <v>20509.15859030837</v>
      </c>
      <c r="W6" s="19" t="n">
        <v>20549.69844789357</v>
      </c>
      <c r="X6" s="19" t="n">
        <v>18878.31027253669</v>
      </c>
      <c r="Y6" s="19" t="n">
        <v>20114.1047008547</v>
      </c>
      <c r="Z6" s="19" t="n">
        <v>14484.00661157025</v>
      </c>
      <c r="AA6" s="19" t="n">
        <v>19475.59836065574</v>
      </c>
      <c r="AB6" s="19" t="n">
        <v>13237.11343283582</v>
      </c>
      <c r="AC6" s="19" t="n">
        <v>19249.93347639485</v>
      </c>
      <c r="AD6" s="19" t="n">
        <v>18994.24261603376</v>
      </c>
      <c r="AE6" s="19" t="n">
        <v>19190.58436213992</v>
      </c>
      <c r="AF6" s="19" t="n">
        <v>18884.66382978723</v>
      </c>
      <c r="AG6" s="19" t="n">
        <v>16453.10973451327</v>
      </c>
      <c r="AH6" s="19" t="n">
        <v>18022.35222672065</v>
      </c>
      <c r="AI6" s="19" t="n">
        <v>17733.0556621881</v>
      </c>
      <c r="AJ6" s="19" t="n">
        <v>19702.99782608696</v>
      </c>
      <c r="AK6" s="19" t="n">
        <v>18794.64574898786</v>
      </c>
      <c r="AL6" s="19" t="n">
        <v>17254.06547619048</v>
      </c>
      <c r="AM6" s="19" t="n">
        <v>18208.0243902439</v>
      </c>
      <c r="AN6" s="19" t="n">
        <v>18547.87450199203</v>
      </c>
      <c r="AO6" s="19" t="n">
        <v>16279.95918367347</v>
      </c>
      <c r="AP6" s="19" t="n">
        <v>17665.92673267327</v>
      </c>
      <c r="AQ6" s="19" t="n">
        <v>18605.7</v>
      </c>
      <c r="AR6" s="19" t="n">
        <v>12735.02210884354</v>
      </c>
      <c r="AS6" s="19" t="n">
        <v>17106.38993710692</v>
      </c>
      <c r="AT6" s="19" t="n">
        <v>15492.38762886598</v>
      </c>
      <c r="AU6" s="19" t="n">
        <v>15458.13111545988</v>
      </c>
      <c r="AV6" s="19" t="n">
        <v>17425.28387096774</v>
      </c>
      <c r="AW6" s="19" t="n">
        <v>15564.42887029289</v>
      </c>
      <c r="AX6" s="19" t="n">
        <v>16033.49585062241</v>
      </c>
      <c r="AY6" s="19" t="n">
        <v>16158.59179265659</v>
      </c>
      <c r="AZ6" s="19" t="n">
        <v>16145.92229038855</v>
      </c>
      <c r="BA6" s="19" t="n">
        <v>15579.26041666667</v>
      </c>
      <c r="BB6" s="19" t="n">
        <v>16159.3605870021</v>
      </c>
      <c r="BC6" s="19" t="n">
        <v>15671.73165618448</v>
      </c>
      <c r="BD6" s="19" t="n">
        <v>16657.45043103448</v>
      </c>
      <c r="BE6" s="19" t="n">
        <v>14680.79724409449</v>
      </c>
      <c r="BF6" s="19" t="n">
        <v>15668.89178356714</v>
      </c>
      <c r="BG6" s="19" t="n">
        <v>15693.04393305439</v>
      </c>
      <c r="BH6" s="19" t="n">
        <v>15001.52783109405</v>
      </c>
      <c r="BI6" s="19" t="n">
        <v>11633.52127659574</v>
      </c>
      <c r="BJ6" s="19" t="n">
        <v>14938.11240310078</v>
      </c>
      <c r="BK6" s="19" t="n">
        <v>13232.42611683849</v>
      </c>
      <c r="BL6" s="19" t="n">
        <v>15730.48466257669</v>
      </c>
      <c r="BM6" s="19" t="n">
        <v>14615.57058823529</v>
      </c>
      <c r="BN6" s="19" t="n">
        <v>13247.48312611012</v>
      </c>
      <c r="BO6" s="19" t="n">
        <v>14767.43083003953</v>
      </c>
      <c r="BP6" s="19" t="n">
        <v>11907.47559055118</v>
      </c>
      <c r="BQ6" s="19" t="n">
        <v>21.85714285714286</v>
      </c>
      <c r="BR6" s="19" t="n">
        <v>22.625</v>
      </c>
      <c r="BS6" s="19" t="n">
        <v>31.9</v>
      </c>
      <c r="BT6" s="19" t="n">
        <v>47.2</v>
      </c>
      <c r="BU6" s="19" t="n">
        <v>45</v>
      </c>
      <c r="BV6" s="19" t="n">
        <v>10.83333333333333</v>
      </c>
      <c r="BW6" s="19" t="n">
        <v>15.5</v>
      </c>
      <c r="BX6" s="19" t="n">
        <v>4</v>
      </c>
      <c r="BY6" s="19" t="n">
        <v>16.2</v>
      </c>
      <c r="BZ6" s="19" t="n">
        <v>7.2</v>
      </c>
      <c r="CA6" s="19" t="n">
        <v>3448.526315789474</v>
      </c>
      <c r="CB6" s="19" t="n">
        <v>359.6842105263158</v>
      </c>
      <c r="CC6" s="19" t="n">
        <v>3045.833333333333</v>
      </c>
      <c r="CD6" s="19" t="n">
        <v>1755.888888888889</v>
      </c>
      <c r="CE6" s="19" t="n">
        <v>1564.375</v>
      </c>
      <c r="CF6" s="19" t="n">
        <v>782.1304347826087</v>
      </c>
      <c r="CG6" s="19" t="n">
        <v>334.2608695652174</v>
      </c>
      <c r="CH6" s="19" t="n">
        <v>1505.608695652174</v>
      </c>
      <c r="CI6" s="19" t="n">
        <v>1945.117647058823</v>
      </c>
      <c r="CJ6" s="19" t="n">
        <v>3917.666666666667</v>
      </c>
      <c r="CK6" s="19" t="n">
        <v>21169.53098290598</v>
      </c>
      <c r="CL6" s="19" t="n">
        <v>19064.77432712216</v>
      </c>
      <c r="CM6" s="19" t="n">
        <v>19340.4052631579</v>
      </c>
      <c r="CN6" s="19" t="n">
        <v>21060.40792291221</v>
      </c>
      <c r="CO6" s="19" t="n">
        <v>17046.23305084746</v>
      </c>
      <c r="CP6" s="19" t="n">
        <v>13686.57089552239</v>
      </c>
      <c r="CQ6" s="19" t="n">
        <v>22072.12800875274</v>
      </c>
      <c r="CR6" s="19" t="n">
        <v>18174.74945533769</v>
      </c>
      <c r="CS6" s="19" t="n">
        <v>17842.60627530365</v>
      </c>
      <c r="CT6" s="19" t="n">
        <v>19836.03067484662</v>
      </c>
      <c r="CU6" s="19" t="n">
        <v>16631.32382165605</v>
      </c>
      <c r="CV6" s="19" t="n">
        <v>21227.48630338733</v>
      </c>
      <c r="CW6" s="19" t="n">
        <v>21317.02663509914</v>
      </c>
      <c r="CX6" s="19" t="n">
        <v>18756.7101910828</v>
      </c>
      <c r="CY6" s="19" t="n">
        <v>21365.37653439909</v>
      </c>
      <c r="CZ6" s="19" t="n"/>
      <c r="DA6" s="19" t="n"/>
      <c r="DB6" s="19" t="n"/>
      <c r="DC6" s="19" t="n"/>
      <c r="DD6" s="19" t="n"/>
      <c r="DE6" s="19" t="n"/>
      <c r="DF6" s="19" t="n"/>
      <c r="DG6" s="19" t="n"/>
      <c r="DH6" s="19" t="n"/>
      <c r="DI6" s="19" t="n"/>
      <c r="DJ6" s="19" t="n"/>
      <c r="DK6" s="19" t="n"/>
      <c r="DL6" s="19" t="n"/>
      <c r="DM6" s="19" t="n"/>
      <c r="DN6" s="19" t="n"/>
    </row>
    <row r="7">
      <c r="A7" s="18" t="inlineStr">
        <is>
          <t>nearest_neighbour</t>
        </is>
      </c>
      <c r="B7" s="19" t="n">
        <v>1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</v>
      </c>
      <c r="AZ7" s="19" t="n">
        <v>1</v>
      </c>
      <c r="BA7" s="19" t="n">
        <v>1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</v>
      </c>
      <c r="BI7" s="19" t="n">
        <v>1</v>
      </c>
      <c r="BJ7" s="19" t="n">
        <v>1</v>
      </c>
      <c r="BK7" s="19" t="n">
        <v>1</v>
      </c>
      <c r="BL7" s="19" t="n">
        <v>1</v>
      </c>
      <c r="BM7" s="19" t="n">
        <v>1</v>
      </c>
      <c r="BN7" s="19" t="n">
        <v>1</v>
      </c>
      <c r="BO7" s="19" t="n">
        <v>1</v>
      </c>
      <c r="BP7" s="19" t="n">
        <v>1</v>
      </c>
      <c r="BQ7" s="19" t="n">
        <v>14.28571428571429</v>
      </c>
      <c r="BR7" s="19" t="n">
        <v>3.875</v>
      </c>
      <c r="BS7" s="19" t="n">
        <v>1</v>
      </c>
      <c r="BT7" s="19" t="n">
        <v>4.6</v>
      </c>
      <c r="BU7" s="19" t="n">
        <v>3.5</v>
      </c>
      <c r="BV7" s="19" t="n">
        <v>1.333333333333333</v>
      </c>
      <c r="BW7" s="19" t="n">
        <v>2.833333333333333</v>
      </c>
      <c r="BX7" s="19" t="n">
        <v>1</v>
      </c>
      <c r="BY7" s="19" t="n">
        <v>1.4</v>
      </c>
      <c r="BZ7" s="19" t="n">
        <v>1.2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1.260869565217391</v>
      </c>
      <c r="CH7" s="19" t="n">
        <v>1.043478260869565</v>
      </c>
      <c r="CI7" s="19" t="n">
        <v>1</v>
      </c>
      <c r="CJ7" s="19" t="n">
        <v>1</v>
      </c>
      <c r="CK7" s="19" t="n">
        <v>1.105769230769231</v>
      </c>
      <c r="CL7" s="19" t="n">
        <v>1.012422360248447</v>
      </c>
      <c r="CM7" s="19" t="n">
        <v>1.007368421052632</v>
      </c>
      <c r="CN7" s="19" t="n">
        <v>1.218415417558886</v>
      </c>
      <c r="CO7" s="19" t="n">
        <v>1.045550847457627</v>
      </c>
      <c r="CP7" s="19" t="n">
        <v>1</v>
      </c>
      <c r="CQ7" s="19" t="n">
        <v>1.029540481400438</v>
      </c>
      <c r="CR7" s="19" t="n">
        <v>1.049019607843137</v>
      </c>
      <c r="CS7" s="19" t="n">
        <v>1.032388663967611</v>
      </c>
      <c r="CT7" s="19" t="n">
        <v>1.00920245398773</v>
      </c>
      <c r="CU7" s="19" t="n">
        <v>1</v>
      </c>
      <c r="CV7" s="19" t="n">
        <v>1</v>
      </c>
      <c r="CW7" s="19" t="n">
        <v>1</v>
      </c>
      <c r="CX7" s="19" t="n">
        <v>1</v>
      </c>
      <c r="CY7" s="19" t="n">
        <v>1</v>
      </c>
      <c r="CZ7" s="19" t="n">
        <v>1</v>
      </c>
      <c r="DA7" s="19" t="n">
        <v>1</v>
      </c>
      <c r="DB7" s="19" t="n">
        <v>1</v>
      </c>
      <c r="DC7" s="19" t="n">
        <v>1</v>
      </c>
      <c r="DD7" s="19" t="n">
        <v>1</v>
      </c>
      <c r="DE7" s="19" t="n">
        <v>1</v>
      </c>
      <c r="DF7" s="19" t="n">
        <v>1</v>
      </c>
      <c r="DG7" s="19" t="n">
        <v>1</v>
      </c>
      <c r="DH7" s="19" t="n">
        <v>1</v>
      </c>
      <c r="DI7" s="19" t="n">
        <v>1</v>
      </c>
      <c r="DJ7" s="19" t="n">
        <v>1</v>
      </c>
      <c r="DK7" s="19" t="n">
        <v>1</v>
      </c>
      <c r="DL7" s="19" t="n">
        <v>1</v>
      </c>
      <c r="DM7" s="19" t="n">
        <v>1</v>
      </c>
      <c r="DN7" s="19" t="n">
        <v>1.94034057945053</v>
      </c>
    </row>
    <row r="8">
      <c r="A8" s="18" t="inlineStr">
        <is>
          <t>nearest_neighbour_2opt</t>
        </is>
      </c>
      <c r="B8" s="19" t="n">
        <v>1.820158102766798</v>
      </c>
      <c r="C8" s="19" t="n">
        <v>1.607296137339056</v>
      </c>
      <c r="D8" s="19" t="n">
        <v>1.553535353535354</v>
      </c>
      <c r="E8" s="19" t="n">
        <v>1.52092050209205</v>
      </c>
      <c r="F8" s="19" t="n">
        <v>1.829568788501027</v>
      </c>
      <c r="G8" s="19" t="n">
        <v>1.548707753479125</v>
      </c>
      <c r="H8" s="19" t="n">
        <v>1.591666666666667</v>
      </c>
      <c r="I8" s="19" t="n">
        <v>1.6</v>
      </c>
      <c r="J8" s="19" t="n">
        <v>1.594142259414226</v>
      </c>
      <c r="K8" s="19" t="n">
        <v>1.60126582278481</v>
      </c>
      <c r="L8" s="19" t="n">
        <v>1.551020408163265</v>
      </c>
      <c r="M8" s="19" t="n">
        <v>1.612836438923395</v>
      </c>
      <c r="N8" s="19" t="n">
        <v>1.654008438818565</v>
      </c>
      <c r="O8" s="19" t="n">
        <v>1.657952069716776</v>
      </c>
      <c r="P8" s="19" t="n">
        <v>1.656319290465632</v>
      </c>
      <c r="Q8" s="19" t="n">
        <v>1.50501002004008</v>
      </c>
      <c r="R8" s="19" t="n">
        <v>1.693446088794926</v>
      </c>
      <c r="S8" s="19" t="n">
        <v>1.929166666666667</v>
      </c>
      <c r="T8" s="19" t="n">
        <v>1.643956043956044</v>
      </c>
      <c r="U8" s="19" t="n">
        <v>1.62655601659751</v>
      </c>
      <c r="V8" s="19" t="n">
        <v>1.596916299559472</v>
      </c>
      <c r="W8" s="19" t="n">
        <v>1.71840354767184</v>
      </c>
      <c r="X8" s="19" t="n">
        <v>1.559748427672956</v>
      </c>
      <c r="Y8" s="19" t="n">
        <v>1.634615384615385</v>
      </c>
      <c r="Z8" s="19" t="n">
        <v>1.252892561983471</v>
      </c>
      <c r="AA8" s="19" t="n">
        <v>1.57172131147541</v>
      </c>
      <c r="AB8" s="19" t="n">
        <v>1.135820895522388</v>
      </c>
      <c r="AC8" s="19" t="n">
        <v>2.045064377682404</v>
      </c>
      <c r="AD8" s="19" t="n">
        <v>1.567510548523207</v>
      </c>
      <c r="AE8" s="19" t="n">
        <v>1.604938271604938</v>
      </c>
      <c r="AF8" s="19" t="n">
        <v>1.585106382978723</v>
      </c>
      <c r="AG8" s="19" t="n">
        <v>1.346902654867257</v>
      </c>
      <c r="AH8" s="19" t="n">
        <v>1.548582995951417</v>
      </c>
      <c r="AI8" s="19" t="n">
        <v>1.499040307101728</v>
      </c>
      <c r="AJ8" s="19" t="n">
        <v>1.747826086956522</v>
      </c>
      <c r="AK8" s="19" t="n">
        <v>1.55668016194332</v>
      </c>
      <c r="AL8" s="19" t="n">
        <v>1.496031746031746</v>
      </c>
      <c r="AM8" s="19" t="n">
        <v>1.546747967479675</v>
      </c>
      <c r="AN8" s="19" t="n">
        <v>1.651394422310757</v>
      </c>
      <c r="AO8" s="19" t="n">
        <v>1.454545454545455</v>
      </c>
      <c r="AP8" s="19" t="n">
        <v>1.655445544554455</v>
      </c>
      <c r="AQ8" s="19" t="n">
        <v>1.54</v>
      </c>
      <c r="AR8" s="19" t="n"/>
      <c r="AS8" s="19" t="n"/>
      <c r="AT8" s="19" t="n"/>
      <c r="AU8" s="19" t="n"/>
      <c r="AV8" s="19" t="n"/>
      <c r="AW8" s="19" t="n"/>
      <c r="AX8" s="19" t="n"/>
      <c r="AY8" s="19" t="n"/>
      <c r="AZ8" s="19" t="n"/>
      <c r="BA8" s="19" t="n"/>
      <c r="BB8" s="19" t="n"/>
      <c r="BC8" s="19" t="n"/>
      <c r="BD8" s="19" t="n"/>
      <c r="BE8" s="19" t="n"/>
      <c r="BF8" s="19" t="n"/>
      <c r="BG8" s="19" t="n"/>
      <c r="BH8" s="19" t="n"/>
      <c r="BI8" s="19" t="n"/>
      <c r="BJ8" s="19" t="n"/>
      <c r="BK8" s="19" t="n"/>
      <c r="BL8" s="19" t="n"/>
      <c r="BM8" s="19" t="n"/>
      <c r="BN8" s="19" t="n"/>
      <c r="BO8" s="19" t="n"/>
      <c r="BP8" s="19" t="n"/>
      <c r="BQ8" s="19" t="n">
        <v>4.428571428571429</v>
      </c>
      <c r="BR8" s="19" t="n">
        <v>2.375</v>
      </c>
      <c r="BS8" s="19" t="n">
        <v>2.45</v>
      </c>
      <c r="BT8" s="19" t="n">
        <v>4.300000000000001</v>
      </c>
      <c r="BU8" s="19" t="n">
        <v>2.875</v>
      </c>
      <c r="BV8" s="19" t="n">
        <v>1.833333333333333</v>
      </c>
      <c r="BW8" s="19" t="n">
        <v>2</v>
      </c>
      <c r="BX8" s="19" t="n">
        <v>1.8</v>
      </c>
      <c r="BY8" s="19" t="n">
        <v>2.2</v>
      </c>
      <c r="BZ8" s="19" t="n">
        <v>2</v>
      </c>
      <c r="CA8" s="19" t="n">
        <v>1.421052631578947</v>
      </c>
      <c r="CB8" s="19" t="n">
        <v>1.526315789473684</v>
      </c>
      <c r="CC8" s="19" t="n">
        <v>1.944444444444444</v>
      </c>
      <c r="CD8" s="19" t="n">
        <v>1.722222222222222</v>
      </c>
      <c r="CE8" s="19" t="n">
        <v>1.8125</v>
      </c>
      <c r="CF8" s="19" t="n">
        <v>1.521739130434783</v>
      </c>
      <c r="CG8" s="19" t="n">
        <v>1.565217391304348</v>
      </c>
      <c r="CH8" s="19" t="n">
        <v>1.391304347826087</v>
      </c>
      <c r="CI8" s="19" t="n">
        <v>1.588235294117647</v>
      </c>
      <c r="CJ8" s="19" t="n">
        <v>2.066666666666667</v>
      </c>
      <c r="CK8" s="19" t="n">
        <v>1.675213675213675</v>
      </c>
      <c r="CL8" s="19" t="n">
        <v>1.683229813664596</v>
      </c>
      <c r="CM8" s="19" t="n">
        <v>1.582105263157895</v>
      </c>
      <c r="CN8" s="19" t="n">
        <v>1.642398286937902</v>
      </c>
      <c r="CO8" s="19" t="n">
        <v>1.599576271186441</v>
      </c>
      <c r="CP8" s="19" t="n">
        <v>1.512126865671642</v>
      </c>
      <c r="CQ8" s="19" t="n">
        <v>1.730853391684902</v>
      </c>
      <c r="CR8" s="19" t="n">
        <v>1.690631808278867</v>
      </c>
      <c r="CS8" s="19" t="n">
        <v>1.596153846153846</v>
      </c>
      <c r="CT8" s="19" t="n">
        <v>1.625766871165644</v>
      </c>
      <c r="CU8" s="19" t="n">
        <v>1.554394904458599</v>
      </c>
      <c r="CV8" s="19" t="n">
        <v>1.755817378497791</v>
      </c>
      <c r="CW8" s="19" t="n">
        <v>2.032554010062149</v>
      </c>
      <c r="CX8" s="19" t="n">
        <v>1.94122756224667</v>
      </c>
      <c r="CY8" s="19" t="n">
        <v>1.89694547530688</v>
      </c>
      <c r="CZ8" s="19" t="n">
        <v>1.622871359769623</v>
      </c>
      <c r="DA8" s="19" t="n">
        <v>1.920568420544274</v>
      </c>
      <c r="DB8" s="19" t="n">
        <v>1.90728911244351</v>
      </c>
      <c r="DC8" s="19" t="n">
        <v>2.057780736437873</v>
      </c>
      <c r="DD8" s="19" t="n">
        <v>1.876777319252018</v>
      </c>
      <c r="DE8" s="19" t="n">
        <v>1.883844067405356</v>
      </c>
      <c r="DF8" s="19" t="n">
        <v>1.875893724920371</v>
      </c>
      <c r="DG8" s="19" t="n">
        <v>1.882934967136932</v>
      </c>
      <c r="DH8" s="19" t="n">
        <v>1.857778794298922</v>
      </c>
      <c r="DI8" s="19" t="n">
        <v>1.843721803904013</v>
      </c>
      <c r="DJ8" s="19" t="n">
        <v>1.872963681136318</v>
      </c>
      <c r="DK8" s="19" t="n">
        <v>1.878034612418049</v>
      </c>
      <c r="DL8" s="19" t="n">
        <v>1.875474837839542</v>
      </c>
      <c r="DM8" s="19" t="n">
        <v>1.805493373571778</v>
      </c>
      <c r="DN8" s="19" t="n">
        <v>1</v>
      </c>
    </row>
    <row r="9">
      <c r="A9" s="18" t="inlineStr">
        <is>
          <t>nearest_neighbour_2opt_v2</t>
        </is>
      </c>
      <c r="B9" s="19" t="n">
        <v>1.66798418972332</v>
      </c>
      <c r="C9" s="19" t="n">
        <v>1.736051502145923</v>
      </c>
      <c r="D9" s="19" t="n">
        <v>1.698989898989899</v>
      </c>
      <c r="E9" s="19" t="n">
        <v>1.615062761506276</v>
      </c>
      <c r="F9" s="19" t="n">
        <v>1.66735112936345</v>
      </c>
      <c r="G9" s="19" t="n">
        <v>1.705765407554672</v>
      </c>
      <c r="H9" s="19" t="n">
        <v>1.816666666666667</v>
      </c>
      <c r="I9" s="19" t="n">
        <v>1.769072164948454</v>
      </c>
      <c r="J9" s="19" t="n">
        <v>1.811715481171548</v>
      </c>
      <c r="K9" s="19" t="n">
        <v>1.755274261603376</v>
      </c>
      <c r="L9" s="19" t="n">
        <v>1.9</v>
      </c>
      <c r="M9" s="19" t="n">
        <v>1.594202898550725</v>
      </c>
      <c r="N9" s="19" t="n">
        <v>1.719409282700422</v>
      </c>
      <c r="O9" s="19" t="n">
        <v>1.764705882352941</v>
      </c>
      <c r="P9" s="19" t="n">
        <v>1.962305986696231</v>
      </c>
      <c r="Q9" s="19" t="n">
        <v>1.593186372745491</v>
      </c>
      <c r="R9" s="19" t="n">
        <v>1.866807610993658</v>
      </c>
      <c r="S9" s="19" t="n">
        <v>1.73125</v>
      </c>
      <c r="T9" s="19" t="n">
        <v>1.762637362637363</v>
      </c>
      <c r="U9" s="19" t="n">
        <v>1.746887966804979</v>
      </c>
      <c r="V9" s="19" t="n">
        <v>1.799559471365639</v>
      </c>
      <c r="W9" s="19" t="n">
        <v>1.860310421286031</v>
      </c>
      <c r="X9" s="19" t="n">
        <v>1.727463312368973</v>
      </c>
      <c r="Y9" s="19" t="n">
        <v>1.784188034188035</v>
      </c>
      <c r="Z9" s="19" t="n">
        <v>1.4</v>
      </c>
      <c r="AA9" s="19" t="n">
        <v>1.725409836065574</v>
      </c>
      <c r="AB9" s="19" t="n">
        <v>1.277611940298508</v>
      </c>
      <c r="AC9" s="19" t="n">
        <v>2.025751072961373</v>
      </c>
      <c r="AD9" s="19" t="n">
        <v>1.744725738396624</v>
      </c>
      <c r="AE9" s="19" t="n">
        <v>1.728395061728395</v>
      </c>
      <c r="AF9" s="19" t="n">
        <v>1.817021276595745</v>
      </c>
      <c r="AG9" s="19" t="n">
        <v>1.490265486725664</v>
      </c>
      <c r="AH9" s="19" t="n">
        <v>1.663967611336032</v>
      </c>
      <c r="AI9" s="19" t="n">
        <v>1.581573896353167</v>
      </c>
      <c r="AJ9" s="19" t="n">
        <v>1.693478260869565</v>
      </c>
      <c r="AK9" s="19" t="n">
        <v>1.746963562753036</v>
      </c>
      <c r="AL9" s="19" t="n">
        <v>1.595238095238095</v>
      </c>
      <c r="AM9" s="19" t="n">
        <v>1.75609756097561</v>
      </c>
      <c r="AN9" s="19" t="n">
        <v>1.725099601593626</v>
      </c>
      <c r="AO9" s="19" t="n">
        <v>1.614100185528757</v>
      </c>
      <c r="AP9" s="19" t="n">
        <v>1.621782178217822</v>
      </c>
      <c r="AQ9" s="19" t="n">
        <v>1.634</v>
      </c>
      <c r="AR9" s="19" t="n"/>
      <c r="AS9" s="19" t="n"/>
      <c r="AT9" s="19" t="n"/>
      <c r="AU9" s="19" t="n"/>
      <c r="AV9" s="19" t="n"/>
      <c r="AW9" s="19" t="n"/>
      <c r="AX9" s="19" t="n"/>
      <c r="AY9" s="19" t="n"/>
      <c r="AZ9" s="19" t="n"/>
      <c r="BA9" s="19" t="n"/>
      <c r="BB9" s="19" t="n"/>
      <c r="BC9" s="19" t="n"/>
      <c r="BD9" s="19" t="n"/>
      <c r="BE9" s="19" t="n"/>
      <c r="BF9" s="19" t="n"/>
      <c r="BG9" s="19" t="n"/>
      <c r="BH9" s="19" t="n"/>
      <c r="BI9" s="19" t="n"/>
      <c r="BJ9" s="19" t="n"/>
      <c r="BK9" s="19" t="n"/>
      <c r="BL9" s="19" t="n"/>
      <c r="BM9" s="19" t="n"/>
      <c r="BN9" s="19" t="n"/>
      <c r="BO9" s="19" t="n"/>
      <c r="BP9" s="19" t="n"/>
      <c r="BQ9" s="19" t="n">
        <v>2.285714285714286</v>
      </c>
      <c r="BR9" s="19" t="n">
        <v>1.625</v>
      </c>
      <c r="BS9" s="19" t="n">
        <v>2.8</v>
      </c>
      <c r="BT9" s="19" t="n">
        <v>4.6</v>
      </c>
      <c r="BU9" s="19" t="n">
        <v>6</v>
      </c>
      <c r="BV9" s="19" t="n">
        <v>3.166666666666667</v>
      </c>
      <c r="BW9" s="19" t="n">
        <v>1.333333333333333</v>
      </c>
      <c r="BX9" s="19" t="n">
        <v>2.6</v>
      </c>
      <c r="BY9" s="19" t="n">
        <v>2.2</v>
      </c>
      <c r="BZ9" s="19" t="n">
        <v>1.2</v>
      </c>
      <c r="CA9" s="19" t="n">
        <v>1.736842105263158</v>
      </c>
      <c r="CB9" s="19" t="n">
        <v>2.210526315789474</v>
      </c>
      <c r="CC9" s="19" t="n">
        <v>2</v>
      </c>
      <c r="CD9" s="19" t="n">
        <v>1.333333333333333</v>
      </c>
      <c r="CE9" s="19" t="n">
        <v>1.375</v>
      </c>
      <c r="CF9" s="19" t="n">
        <v>1.08695652173913</v>
      </c>
      <c r="CG9" s="19" t="n">
        <v>1</v>
      </c>
      <c r="CH9" s="19" t="n">
        <v>1</v>
      </c>
      <c r="CI9" s="19" t="n">
        <v>1.352941176470588</v>
      </c>
      <c r="CJ9" s="19" t="n">
        <v>1.466666666666667</v>
      </c>
      <c r="CK9" s="19" t="n">
        <v>1.897435897435898</v>
      </c>
      <c r="CL9" s="19" t="n">
        <v>1.699792960662526</v>
      </c>
      <c r="CM9" s="19" t="n">
        <v>1.681052631578947</v>
      </c>
      <c r="CN9" s="19" t="n">
        <v>1.725910064239829</v>
      </c>
      <c r="CO9" s="19" t="n">
        <v>1.796610169491526</v>
      </c>
      <c r="CP9" s="19" t="n">
        <v>1.666044776119403</v>
      </c>
      <c r="CQ9" s="19" t="n">
        <v>1.766958424507659</v>
      </c>
      <c r="CR9" s="19" t="n">
        <v>1.775599128540305</v>
      </c>
      <c r="CS9" s="19" t="n">
        <v>1.804655870445344</v>
      </c>
      <c r="CT9" s="19" t="n">
        <v>1.673824130879346</v>
      </c>
      <c r="CU9" s="19" t="n">
        <v>1.622929936305733</v>
      </c>
      <c r="CV9" s="19" t="n">
        <v>1.981737849779087</v>
      </c>
      <c r="CW9" s="19" t="n">
        <v>1.842852915063628</v>
      </c>
      <c r="CX9" s="19" t="n">
        <v>2.067168500289519</v>
      </c>
      <c r="CY9" s="19" t="n">
        <v>1.958035969169284</v>
      </c>
      <c r="CZ9" s="19" t="n">
        <v>1.724930971146197</v>
      </c>
      <c r="DA9" s="19" t="n">
        <v>1.897882307487987</v>
      </c>
      <c r="DB9" s="19" t="n">
        <v>1.892918089769875</v>
      </c>
      <c r="DC9" s="19" t="n">
        <v>1.860864270941667</v>
      </c>
      <c r="DD9" s="19" t="n">
        <v>1.87623155657261</v>
      </c>
      <c r="DE9" s="19" t="n">
        <v>1.880859976146506</v>
      </c>
      <c r="DF9" s="19" t="n">
        <v>1.872383779674554</v>
      </c>
      <c r="DG9" s="19" t="n">
        <v>1.887834418153446</v>
      </c>
      <c r="DH9" s="19" t="n">
        <v>1.856546128659476</v>
      </c>
      <c r="DI9" s="19" t="n">
        <v>1.838391227394086</v>
      </c>
      <c r="DJ9" s="19" t="n">
        <v>1.867567599719252</v>
      </c>
      <c r="DK9" s="19" t="n">
        <v>1.888167662938681</v>
      </c>
      <c r="DL9" s="19" t="n">
        <v>1.889876433003595</v>
      </c>
      <c r="DM9" s="19" t="n">
        <v>2.389702621348975</v>
      </c>
      <c r="DN9" s="19" t="n">
        <v>2.699114620390653</v>
      </c>
    </row>
    <row r="10">
      <c r="A10" s="18" t="inlineStr">
        <is>
          <t>random_insertion</t>
        </is>
      </c>
      <c r="B10" s="19" t="n">
        <v>2.063241106719368</v>
      </c>
      <c r="C10" s="19" t="n">
        <v>2.145922746781116</v>
      </c>
      <c r="D10" s="19" t="n">
        <v>2.006060606060606</v>
      </c>
      <c r="E10" s="19" t="n">
        <v>2.238493723849373</v>
      </c>
      <c r="F10" s="19" t="n">
        <v>2.486652977412731</v>
      </c>
      <c r="G10" s="19" t="n">
        <v>1.976143141153082</v>
      </c>
      <c r="H10" s="19" t="n">
        <v>2.035416666666667</v>
      </c>
      <c r="I10" s="19" t="n">
        <v>2.278350515463917</v>
      </c>
      <c r="J10" s="19" t="n">
        <v>2.215481171548117</v>
      </c>
      <c r="K10" s="19" t="n">
        <v>3.255274261603375</v>
      </c>
      <c r="L10" s="19" t="n">
        <v>2.557142857142857</v>
      </c>
      <c r="M10" s="19" t="n">
        <v>2.194616977225673</v>
      </c>
      <c r="N10" s="19" t="n">
        <v>2.120253164556962</v>
      </c>
      <c r="O10" s="19" t="n">
        <v>2.111111111111111</v>
      </c>
      <c r="P10" s="19" t="n">
        <v>2.217294900221729</v>
      </c>
      <c r="Q10" s="19" t="n">
        <v>1.879759519038076</v>
      </c>
      <c r="R10" s="19" t="n">
        <v>2.078224101479916</v>
      </c>
      <c r="S10" s="19" t="n">
        <v>2.454166666666667</v>
      </c>
      <c r="T10" s="19" t="n">
        <v>2.076923076923077</v>
      </c>
      <c r="U10" s="19" t="n">
        <v>1.966804979253112</v>
      </c>
      <c r="V10" s="19" t="n">
        <v>2.147577092511013</v>
      </c>
      <c r="W10" s="19" t="n">
        <v>2.015521064301552</v>
      </c>
      <c r="X10" s="19" t="n">
        <v>1.993710691823899</v>
      </c>
      <c r="Y10" s="19" t="n">
        <v>2.010683760683761</v>
      </c>
      <c r="Z10" s="19" t="n">
        <v>1.581818181818182</v>
      </c>
      <c r="AA10" s="19" t="n">
        <v>1.961065573770492</v>
      </c>
      <c r="AB10" s="19" t="n">
        <v>1.434328358208955</v>
      </c>
      <c r="AC10" s="19" t="n">
        <v>2.107296137339056</v>
      </c>
      <c r="AD10" s="19" t="n">
        <v>1.860759493670886</v>
      </c>
      <c r="AE10" s="19" t="n">
        <v>1.948559670781893</v>
      </c>
      <c r="AF10" s="19" t="n">
        <v>1.95531914893617</v>
      </c>
      <c r="AG10" s="19" t="n">
        <v>1.776991150442478</v>
      </c>
      <c r="AH10" s="19" t="n">
        <v>1.959514170040486</v>
      </c>
      <c r="AI10" s="19" t="n">
        <v>1.971209213051824</v>
      </c>
      <c r="AJ10" s="19" t="n">
        <v>2.017391304347826</v>
      </c>
      <c r="AK10" s="19" t="n">
        <v>2.109311740890688</v>
      </c>
      <c r="AL10" s="19" t="n">
        <v>1.930555555555556</v>
      </c>
      <c r="AM10" s="19" t="n">
        <v>2.07520325203252</v>
      </c>
      <c r="AN10" s="19" t="n">
        <v>2.083665338645418</v>
      </c>
      <c r="AO10" s="19" t="n">
        <v>1.851576994434138</v>
      </c>
      <c r="AP10" s="19" t="n">
        <v>1.918811881188119</v>
      </c>
      <c r="AQ10" s="19" t="n">
        <v>2.214</v>
      </c>
      <c r="AR10" s="19" t="n">
        <v>1.714285714285714</v>
      </c>
      <c r="AS10" s="19" t="n">
        <v>1.972746331236898</v>
      </c>
      <c r="AT10" s="19" t="n">
        <v>1.950515463917526</v>
      </c>
      <c r="AU10" s="19" t="n">
        <v>1.894324853228963</v>
      </c>
      <c r="AV10" s="19" t="n">
        <v>2.008602150537635</v>
      </c>
      <c r="AW10" s="19" t="n">
        <v>2.03347280334728</v>
      </c>
      <c r="AX10" s="19" t="n">
        <v>1.933609958506224</v>
      </c>
      <c r="AY10" s="19" t="n">
        <v>2.354211663066955</v>
      </c>
      <c r="AZ10" s="19" t="n">
        <v>1.920245398773006</v>
      </c>
      <c r="BA10" s="19" t="n">
        <v>2.120833333333333</v>
      </c>
      <c r="BB10" s="19" t="n">
        <v>1.882599580712788</v>
      </c>
      <c r="BC10" s="19" t="n">
        <v>2.255765199161426</v>
      </c>
      <c r="BD10" s="19" t="n">
        <v>2.107758620689655</v>
      </c>
      <c r="BE10" s="19" t="n">
        <v>1.874015748031496</v>
      </c>
      <c r="BF10" s="19" t="n">
        <v>2.198396793587174</v>
      </c>
      <c r="BG10" s="19" t="n">
        <v>1.985355648535565</v>
      </c>
      <c r="BH10" s="19" t="n">
        <v>1.865642994241843</v>
      </c>
      <c r="BI10" s="19" t="n">
        <v>1.516717325227964</v>
      </c>
      <c r="BJ10" s="19" t="n">
        <v>1.856589147286822</v>
      </c>
      <c r="BK10" s="19" t="n">
        <v>1.757731958762887</v>
      </c>
      <c r="BL10" s="19" t="n">
        <v>2.073619631901841</v>
      </c>
      <c r="BM10" s="19" t="n">
        <v>1.929411764705882</v>
      </c>
      <c r="BN10" s="19" t="n">
        <v>1.953818827708703</v>
      </c>
      <c r="BO10" s="19" t="n">
        <v>2.053359683794466</v>
      </c>
      <c r="BP10" s="19" t="n">
        <v>1.634645669291338</v>
      </c>
      <c r="BQ10" s="19" t="n">
        <v>1.142857142857143</v>
      </c>
      <c r="BR10" s="19" t="n">
        <v>1.25</v>
      </c>
      <c r="BS10" s="19" t="n">
        <v>1.1</v>
      </c>
      <c r="BT10" s="19" t="n">
        <v>1</v>
      </c>
      <c r="BU10" s="19" t="n">
        <v>3</v>
      </c>
      <c r="BV10" s="19" t="n">
        <v>1.5</v>
      </c>
      <c r="BW10" s="19" t="n">
        <v>1</v>
      </c>
      <c r="BX10" s="19" t="n">
        <v>2.4</v>
      </c>
      <c r="BY10" s="19" t="n">
        <v>1</v>
      </c>
      <c r="BZ10" s="19" t="n">
        <v>1</v>
      </c>
      <c r="CA10" s="19" t="n">
        <v>1.263157894736842</v>
      </c>
      <c r="CB10" s="19" t="n">
        <v>1.210526315789474</v>
      </c>
      <c r="CC10" s="19" t="n">
        <v>1.333333333333333</v>
      </c>
      <c r="CD10" s="19" t="n">
        <v>1.777777777777778</v>
      </c>
      <c r="CE10" s="19" t="n">
        <v>1.5625</v>
      </c>
      <c r="CF10" s="19" t="n">
        <v>1.08695652173913</v>
      </c>
      <c r="CG10" s="19" t="n">
        <v>1.043478260869565</v>
      </c>
      <c r="CH10" s="19" t="n">
        <v>1.08695652173913</v>
      </c>
      <c r="CI10" s="19" t="n">
        <v>1.352941176470588</v>
      </c>
      <c r="CJ10" s="19" t="n">
        <v>1.6</v>
      </c>
      <c r="CK10" s="19" t="n">
        <v>2.177350427350428</v>
      </c>
      <c r="CL10" s="19" t="n">
        <v>2.012422360248447</v>
      </c>
      <c r="CM10" s="19" t="n">
        <v>2.053684210526316</v>
      </c>
      <c r="CN10" s="19" t="n">
        <v>2.048179871520342</v>
      </c>
      <c r="CO10" s="19" t="n">
        <v>2.121822033898306</v>
      </c>
      <c r="CP10" s="19" t="n">
        <v>1.934701492537314</v>
      </c>
      <c r="CQ10" s="19" t="n">
        <v>2.155361050328228</v>
      </c>
      <c r="CR10" s="19" t="n">
        <v>2.200435729847495</v>
      </c>
      <c r="CS10" s="19" t="n">
        <v>1.834008097165992</v>
      </c>
      <c r="CT10" s="19" t="n">
        <v>1.865030674846626</v>
      </c>
      <c r="CU10" s="19" t="n">
        <v>1.832101910828026</v>
      </c>
      <c r="CV10" s="19" t="n">
        <v>2.035051546391752</v>
      </c>
      <c r="CW10" s="19" t="n">
        <v>2.018644569399231</v>
      </c>
      <c r="CX10" s="19" t="n">
        <v>2.094962362478286</v>
      </c>
      <c r="CY10" s="19" t="n">
        <v>2.113616899800171</v>
      </c>
      <c r="CZ10" s="19" t="n">
        <v>2.105282962458956</v>
      </c>
      <c r="DA10" s="19" t="n">
        <v>2.39352377272837</v>
      </c>
      <c r="DB10" s="19" t="n">
        <v>2.436494700125628</v>
      </c>
      <c r="DC10" s="19" t="n">
        <v>2.82046987418061</v>
      </c>
      <c r="DD10" s="19" t="n">
        <v>2.372607500885668</v>
      </c>
      <c r="DE10" s="19" t="n">
        <v>2.072899834564482</v>
      </c>
      <c r="DF10" s="19" t="n">
        <v>2.277187039906081</v>
      </c>
      <c r="DG10" s="19" t="n">
        <v>1.992273565746958</v>
      </c>
      <c r="DH10" s="19" t="n">
        <v>2.01035968798151</v>
      </c>
      <c r="DI10" s="19" t="n">
        <v>2.208381696969417</v>
      </c>
      <c r="DJ10" s="19" t="n">
        <v>2.200775627223088</v>
      </c>
      <c r="DK10" s="19" t="n">
        <v>2.275356729656768</v>
      </c>
      <c r="DL10" s="19" t="n">
        <v>2.238629362079923</v>
      </c>
      <c r="DM10" s="19" t="n">
        <v>10.13334013150673</v>
      </c>
      <c r="DN10" s="19" t="n">
        <v>5.018901472426954</v>
      </c>
    </row>
  </sheetData>
  <autoFilter ref="A2:DN10"/>
  <conditionalFormatting sqref="B3:DN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2026-05-08T02:52:00Z</dcterms:created>
  <dcterms:modified xsi:type="dcterms:W3CDTF">2026-05-08T02:52:04Z</dcterms:modified>
</cp:coreProperties>
</file>