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'Runs'!$A$1:$AU$807</definedName>
    <definedName name="_xlnm._FilterDatabase" localSheetId="3" hidden="1">'Algorithms'!$A$1:$AF$9</definedName>
    <definedName name="_xlnm._FilterDatabase" localSheetId="4" hidden="1">'Instances'!$A$1:$S$93</definedName>
    <definedName name="_xlnm._FilterDatabase" localSheetId="5" hidden="1">'Algo_Instance'!$A$1:$AE$722</definedName>
    <definedName name="_xlnm._FilterDatabase" localSheetId="6" hidden="1">'Algo_Type'!$A$1:$N$38</definedName>
    <definedName name="_xlnm._FilterDatabase" localSheetId="7" hidden="1">'Baseline_Matrix'!$A$1:$BM$93</definedName>
    <definedName name="_xlnm._FilterDatabase" localSheetId="8" hidden="1">'Failures'!$A$1:$A$2</definedName>
    <definedName name="_xlnm._FilterDatabase" localSheetId="9" hidden="1">'Log_Diagnostics'!$A$1:$O$807</definedName>
    <definedName name="_xlnm._FilterDatabase" localSheetId="10" hidden="1">'Parse_Issues'!$A$1:$C$2</definedName>
    <definedName name="_xlnm._FilterDatabase" localSheetId="11" hidden="1">'Gap_Heatmap'!$A$2:$CO$10</definedName>
    <definedName name="_xlnm._FilterDatabase" localSheetId="12" hidden="1">'Time_Heatmap'!$A$2:$CO$10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807" headerRowCount="1">
  <autoFilter ref="A1:AU80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93" headerRowCount="1">
  <autoFilter ref="A1:S9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722" headerRowCount="1">
  <autoFilter ref="A1:AE72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93" headerRowCount="1">
  <autoFilter ref="A1:BM93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807" headerRowCount="1">
  <autoFilter ref="A1:O8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1/g01_i01_c10_d1_m3_random.json" TargetMode="External" Id="rId12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12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251" /><Relationship Type="http://schemas.openxmlformats.org/officeDocument/2006/relationships/hyperlink" Target="file:///Users/mrggrm/Documents/GitHub/MDMTSP-HSE-RESEARCH/instances/research/group_01/g01_i02_c10_d1_m3_random.json" TargetMode="External" Id="rId12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12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254" /><Relationship Type="http://schemas.openxmlformats.org/officeDocument/2006/relationships/hyperlink" Target="file:///Users/mrggrm/Documents/GitHub/MDMTSP-HSE-RESEARCH/instances/research/group_01/g01_i03_c10_d2_m6_random.json" TargetMode="External" Id="rId12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12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257" /><Relationship Type="http://schemas.openxmlformats.org/officeDocument/2006/relationships/hyperlink" Target="file:///Users/mrggrm/Documents/GitHub/MDMTSP-HSE-RESEARCH/instances/research/group_01/g01_i04_c10_d2_m5_random.json" TargetMode="External" Id="rId12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2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60" /><Relationship Type="http://schemas.openxmlformats.org/officeDocument/2006/relationships/hyperlink" Target="file:///Users/mrggrm/Documents/GitHub/MDMTSP-HSE-RESEARCH/instances/research/group_01/g01_i05_c10_d2_m4_random.json" TargetMode="External" Id="rId12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2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263" /><Relationship Type="http://schemas.openxmlformats.org/officeDocument/2006/relationships/hyperlink" Target="file:///Users/mrggrm/Documents/GitHub/MDMTSP-HSE-RESEARCH/instances/research/group_01/g01_i06_c10_d3_m4_random.json" TargetMode="External" Id="rId12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2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266" /><Relationship Type="http://schemas.openxmlformats.org/officeDocument/2006/relationships/hyperlink" Target="file:///Users/mrggrm/Documents/GitHub/MDMTSP-HSE-RESEARCH/instances/research/group_01/g01_i07_c10_d3_m5_random.json" TargetMode="External" Id="rId12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12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269" /><Relationship Type="http://schemas.openxmlformats.org/officeDocument/2006/relationships/hyperlink" Target="file:///Users/mrggrm/Documents/GitHub/MDMTSP-HSE-RESEARCH/instances/research/group_01/g01_i08_c10_d2_m2_random.json" TargetMode="External" Id="rId12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12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272" /><Relationship Type="http://schemas.openxmlformats.org/officeDocument/2006/relationships/hyperlink" Target="file:///Users/mrggrm/Documents/GitHub/MDMTSP-HSE-RESEARCH/instances/research/group_01/g01_i09_c10_d3_m3_random.json" TargetMode="External" Id="rId12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12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275" /><Relationship Type="http://schemas.openxmlformats.org/officeDocument/2006/relationships/hyperlink" Target="file:///Users/mrggrm/Documents/GitHub/MDMTSP-HSE-RESEARCH/instances/research/group_01/g01_i10_c10_d1_m1_random.json" TargetMode="External" Id="rId12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12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278" /><Relationship Type="http://schemas.openxmlformats.org/officeDocument/2006/relationships/hyperlink" Target="file:///Users/mrggrm/Documents/GitHub/MDMTSP-HSE-RESEARCH/instances/research/group_02/g02_i01_c50_d5_m23_random.json" TargetMode="External" Id="rId12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12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281" /><Relationship Type="http://schemas.openxmlformats.org/officeDocument/2006/relationships/hyperlink" Target="file:///Users/mrggrm/Documents/GitHub/MDMTSP-HSE-RESEARCH/instances/research/group_02/g02_i02_c50_d3_m3_random.json" TargetMode="External" Id="rId12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12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284" /><Relationship Type="http://schemas.openxmlformats.org/officeDocument/2006/relationships/hyperlink" Target="file:///Users/mrggrm/Documents/GitHub/MDMTSP-HSE-RESEARCH/instances/research/group_02/g02_i03_c50_d4_m19_random.json" TargetMode="External" Id="rId12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12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287" /><Relationship Type="http://schemas.openxmlformats.org/officeDocument/2006/relationships/hyperlink" Target="file:///Users/mrggrm/Documents/GitHub/MDMTSP-HSE-RESEARCH/instances/research/group_02/g02_i04_c50_d4_m10_random.json" TargetMode="External" Id="rId12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12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290" /><Relationship Type="http://schemas.openxmlformats.org/officeDocument/2006/relationships/hyperlink" Target="file:///Users/mrggrm/Documents/GitHub/MDMTSP-HSE-RESEARCH/instances/research/group_02/g02_i05_c50_d3_m7_random.json" TargetMode="External" Id="rId12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12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293" /><Relationship Type="http://schemas.openxmlformats.org/officeDocument/2006/relationships/hyperlink" Target="file:///Users/mrggrm/Documents/GitHub/MDMTSP-HSE-RESEARCH/instances/research/group_02/g02_i06_c50_d4_m6_random.json" TargetMode="External" Id="rId12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12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296" /><Relationship Type="http://schemas.openxmlformats.org/officeDocument/2006/relationships/hyperlink" Target="file:///Users/mrggrm/Documents/GitHub/MDMTSP-HSE-RESEARCH/instances/research/group_02/g02_i07_c50_d4_m5_random.json" TargetMode="External" Id="rId12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12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299" /><Relationship Type="http://schemas.openxmlformats.org/officeDocument/2006/relationships/hyperlink" Target="file:///Users/mrggrm/Documents/GitHub/MDMTSP-HSE-RESEARCH/instances/research/group_02/g02_i08_c50_d4_m11_random.json" TargetMode="External" Id="rId13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13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302" /><Relationship Type="http://schemas.openxmlformats.org/officeDocument/2006/relationships/hyperlink" Target="file:///Users/mrggrm/Documents/GitHub/MDMTSP-HSE-RESEARCH/instances/research/group_02/g02_i09_c50_d5_m10_random.json" TargetMode="External" Id="rId13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13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305" /><Relationship Type="http://schemas.openxmlformats.org/officeDocument/2006/relationships/hyperlink" Target="file:///Users/mrggrm/Documents/GitHub/MDMTSP-HSE-RESEARCH/instances/research/group_02/g02_i10_c50_d4_m20_random.json" TargetMode="External" Id="rId13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13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308" /><Relationship Type="http://schemas.openxmlformats.org/officeDocument/2006/relationships/hyperlink" Target="file:///Users/mrggrm/Documents/GitHub/MDMTSP-HSE-RESEARCH/instances/research/group_03/g03_i01_c500_d5_m21_random.json" TargetMode="External" Id="rId13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13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311" /><Relationship Type="http://schemas.openxmlformats.org/officeDocument/2006/relationships/hyperlink" Target="file:///Users/mrggrm/Documents/GitHub/MDMTSP-HSE-RESEARCH/instances/research/group_03/g03_i02_c500_d3_m10_random.json" TargetMode="External" Id="rId13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13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314" /><Relationship Type="http://schemas.openxmlformats.org/officeDocument/2006/relationships/hyperlink" Target="file:///Users/mrggrm/Documents/GitHub/MDMTSP-HSE-RESEARCH/instances/research/group_03/g03_i03_c500_d3_m12_random.json" TargetMode="External" Id="rId13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13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317" /><Relationship Type="http://schemas.openxmlformats.org/officeDocument/2006/relationships/hyperlink" Target="file:///Users/mrggrm/Documents/GitHub/MDMTSP-HSE-RESEARCH/instances/research/group_03/g03_i04_c500_d5_m19_random.json" TargetMode="External" Id="rId13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13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320" /><Relationship Type="http://schemas.openxmlformats.org/officeDocument/2006/relationships/hyperlink" Target="file:///Users/mrggrm/Documents/GitHub/MDMTSP-HSE-RESEARCH/instances/research/group_03/g03_i05_c500_d3_m6_random.json" TargetMode="External" Id="rId13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13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323" /><Relationship Type="http://schemas.openxmlformats.org/officeDocument/2006/relationships/hyperlink" Target="file:///Users/mrggrm/Documents/GitHub/MDMTSP-HSE-RESEARCH/instances/research/group_03/g03_i06_c500_d3_m3_random.json" TargetMode="External" Id="rId13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13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326" /><Relationship Type="http://schemas.openxmlformats.org/officeDocument/2006/relationships/hyperlink" Target="file:///Users/mrggrm/Documents/GitHub/MDMTSP-HSE-RESEARCH/instances/research/group_03/g03_i07_c500_d5_m20_random.json" TargetMode="External" Id="rId13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13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329" /><Relationship Type="http://schemas.openxmlformats.org/officeDocument/2006/relationships/hyperlink" Target="file:///Users/mrggrm/Documents/GitHub/MDMTSP-HSE-RESEARCH/instances/research/group_03/g03_i08_c500_d3_m7_random.json" TargetMode="External" Id="rId13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13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332" /><Relationship Type="http://schemas.openxmlformats.org/officeDocument/2006/relationships/hyperlink" Target="file:///Users/mrggrm/Documents/GitHub/MDMTSP-HSE-RESEARCH/instances/research/group_03/g03_i09_c500_d4_m8_random.json" TargetMode="External" Id="rId13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13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335" /><Relationship Type="http://schemas.openxmlformats.org/officeDocument/2006/relationships/hyperlink" Target="file:///Users/mrggrm/Documents/GitHub/MDMTSP-HSE-RESEARCH/instances/research/group_03/g03_i10_c500_d5_m18_random.json" TargetMode="External" Id="rId13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13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38" /><Relationship Type="http://schemas.openxmlformats.org/officeDocument/2006/relationships/hyperlink" Target="file:///Users/mrggrm/Documents/GitHub/MDMTSP-HSE-RESEARCH/instances/research/group_04/g04_i01_c1000_d6_m11_random.json" TargetMode="External" Id="rId13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13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41" /><Relationship Type="http://schemas.openxmlformats.org/officeDocument/2006/relationships/hyperlink" Target="file:///Users/mrggrm/Documents/GitHub/MDMTSP-HSE-RESEARCH/instances/research/group_04/g04_i02_c1000_d5_m19_random.json" TargetMode="External" Id="rId13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13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44" /><Relationship Type="http://schemas.openxmlformats.org/officeDocument/2006/relationships/hyperlink" Target="file:///Users/mrggrm/Documents/GitHub/MDMTSP-HSE-RESEARCH/instances/research/group_04/g04_i03_c1000_d7_m19_random.json" TargetMode="External" Id="rId13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13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47" /><Relationship Type="http://schemas.openxmlformats.org/officeDocument/2006/relationships/hyperlink" Target="file:///Users/mrggrm/Documents/GitHub/MDMTSP-HSE-RESEARCH/instances/research/group_04/g04_i04_c1000_d7_m12_random.json" TargetMode="External" Id="rId13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3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50" /><Relationship Type="http://schemas.openxmlformats.org/officeDocument/2006/relationships/hyperlink" Target="file:///Users/mrggrm/Documents/GitHub/MDMTSP-HSE-RESEARCH/instances/research/group_04/g04_i05_c1000_d10_m23_random.json" TargetMode="External" Id="rId13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3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3" /><Relationship Type="http://schemas.openxmlformats.org/officeDocument/2006/relationships/hyperlink" Target="file:///Users/mrggrm/Documents/GitHub/MDMTSP-HSE-RESEARCH/instances/research/group_05/g05_i01_c10000_d1_m6_random.json" TargetMode="External" Id="rId13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3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56" /><Relationship Type="http://schemas.openxmlformats.org/officeDocument/2006/relationships/hyperlink" Target="file:///Users/mrggrm/Documents/GitHub/MDMTSP-HSE-RESEARCH/instances/research/group_05/g05_i02_c10000_d2_m9_random.json" TargetMode="External" Id="rId13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3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59" /><Relationship Type="http://schemas.openxmlformats.org/officeDocument/2006/relationships/hyperlink" Target="file:///Users/mrggrm/Documents/GitHub/MDMTSP-HSE-RESEARCH/instances/research/group_05/g05_i03_c10000_d3_m18_random.json" TargetMode="External" Id="rId13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3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62" /><Relationship Type="http://schemas.openxmlformats.org/officeDocument/2006/relationships/hyperlink" Target="file:///Users/mrggrm/Documents/GitHub/MDMTSP-HSE-RESEARCH/instances/research/group_05/g05_i04_c10000_d1_m8_random.json" TargetMode="External" Id="rId13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3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65" /><Relationship Type="http://schemas.openxmlformats.org/officeDocument/2006/relationships/hyperlink" Target="file:///Users/mrggrm/Documents/GitHub/MDMTSP-HSE-RESEARCH/instances/research/group_05/g05_i05_c10000_d2_m9_random.json" TargetMode="External" Id="rId13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3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368" /><Relationship Type="http://schemas.openxmlformats.org/officeDocument/2006/relationships/hyperlink" Target="file:///Users/mrggrm/Documents/GitHub/MDMTSP-HSE-RESEARCH/instances/research/group_06/g06_i01_c10000_d7_m16_clustered.json" TargetMode="External" Id="rId13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3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371" /><Relationship Type="http://schemas.openxmlformats.org/officeDocument/2006/relationships/hyperlink" Target="file:///Users/mrggrm/Documents/GitHub/MDMTSP-HSE-RESEARCH/instances/research/group_06/g06_i02_c10000_d6_m41_clustered.json" TargetMode="External" Id="rId13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3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374" /><Relationship Type="http://schemas.openxmlformats.org/officeDocument/2006/relationships/hyperlink" Target="file:///Users/mrggrm/Documents/GitHub/MDMTSP-HSE-RESEARCH/instances/research/group_06/g06_i03_c10000_d10_m79_grid.json" TargetMode="External" Id="rId13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3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377" /><Relationship Type="http://schemas.openxmlformats.org/officeDocument/2006/relationships/hyperlink" Target="file:///Users/mrggrm/Documents/GitHub/MDMTSP-HSE-RESEARCH/instances/research/group_06/g06_i04_c10000_d7_m15_grid.json" TargetMode="External" Id="rId13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80" /><Relationship Type="http://schemas.openxmlformats.org/officeDocument/2006/relationships/hyperlink" Target="file:///Users/mrggrm/Documents/GitHub/MDMTSP-HSE-RESEARCH/instances/research/group_06/g06_i05_c10000_d7_m15_adversarial.json" TargetMode="External" Id="rId13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83" /><Relationship Type="http://schemas.openxmlformats.org/officeDocument/2006/relationships/hyperlink" Target="file:///Users/mrggrm/Documents/GitHub/MDMTSP-HSE-RESEARCH/instances/research/group_06/g06_i06_c10000_d7_m33_adversarial.json" TargetMode="External" Id="rId13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6" /><Relationship Type="http://schemas.openxmlformats.org/officeDocument/2006/relationships/hyperlink" Target="file:///Users/mrggrm/Documents/GitHub/MDMTSP-HSE-RESEARCH/instances/research/group_06/g06_i07_c10000_d10_m70_line.json" TargetMode="External" Id="rId13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3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389" /><Relationship Type="http://schemas.openxmlformats.org/officeDocument/2006/relationships/hyperlink" Target="file:///Users/mrggrm/Documents/GitHub/MDMTSP-HSE-RESEARCH/instances/research/group_06/g06_i08_c10000_d7_m45_line.json" TargetMode="External" Id="rId13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3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392" /><Relationship Type="http://schemas.openxmlformats.org/officeDocument/2006/relationships/hyperlink" Target="file:///Users/mrggrm/Documents/GitHub/MDMTSP-HSE-RESEARCH/instances/research/group_07/g07_i01_c25000_d9_m20_random.json" TargetMode="External" Id="rId13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3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395" /><Relationship Type="http://schemas.openxmlformats.org/officeDocument/2006/relationships/hyperlink" Target="file:///Users/mrggrm/Documents/GitHub/MDMTSP-HSE-RESEARCH/instances/research/group_07/g07_i02_c25000_d5_m26_random.json" TargetMode="External" Id="rId13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3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398" /><Relationship Type="http://schemas.openxmlformats.org/officeDocument/2006/relationships/hyperlink" Target="file:///Users/mrggrm/Documents/GitHub/MDMTSP-HSE-RESEARCH/instances/research/group_01/g01_i01_c10_d1_m3_random.json" TargetMode="External" Id="rId13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14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1401" /><Relationship Type="http://schemas.openxmlformats.org/officeDocument/2006/relationships/hyperlink" Target="file:///Users/mrggrm/Documents/GitHub/MDMTSP-HSE-RESEARCH/instances/research/group_01/g01_i02_c10_d1_m3_random.json" TargetMode="External" Id="rId14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14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1404" /><Relationship Type="http://schemas.openxmlformats.org/officeDocument/2006/relationships/hyperlink" Target="file:///Users/mrggrm/Documents/GitHub/MDMTSP-HSE-RESEARCH/instances/research/group_01/g01_i03_c10_d2_m6_random.json" TargetMode="External" Id="rId14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14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1407" /><Relationship Type="http://schemas.openxmlformats.org/officeDocument/2006/relationships/hyperlink" Target="file:///Users/mrggrm/Documents/GitHub/MDMTSP-HSE-RESEARCH/instances/research/group_01/g01_i04_c10_d2_m5_random.json" TargetMode="External" Id="rId14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14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1410" /><Relationship Type="http://schemas.openxmlformats.org/officeDocument/2006/relationships/hyperlink" Target="file:///Users/mrggrm/Documents/GitHub/MDMTSP-HSE-RESEARCH/instances/research/group_01/g01_i05_c10_d2_m4_random.json" TargetMode="External" Id="rId14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14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1413" /><Relationship Type="http://schemas.openxmlformats.org/officeDocument/2006/relationships/hyperlink" Target="file:///Users/mrggrm/Documents/GitHub/MDMTSP-HSE-RESEARCH/instances/research/group_01/g01_i06_c10_d3_m4_random.json" TargetMode="External" Id="rId14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14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1416" /><Relationship Type="http://schemas.openxmlformats.org/officeDocument/2006/relationships/hyperlink" Target="file:///Users/mrggrm/Documents/GitHub/MDMTSP-HSE-RESEARCH/instances/research/group_01/g01_i07_c10_d3_m5_random.json" TargetMode="External" Id="rId14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14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1419" /><Relationship Type="http://schemas.openxmlformats.org/officeDocument/2006/relationships/hyperlink" Target="file:///Users/mrggrm/Documents/GitHub/MDMTSP-HSE-RESEARCH/instances/research/group_01/g01_i08_c10_d2_m2_random.json" TargetMode="External" Id="rId14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14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1422" /><Relationship Type="http://schemas.openxmlformats.org/officeDocument/2006/relationships/hyperlink" Target="file:///Users/mrggrm/Documents/GitHub/MDMTSP-HSE-RESEARCH/instances/research/group_01/g01_i09_c10_d3_m3_random.json" TargetMode="External" Id="rId14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14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1425" /><Relationship Type="http://schemas.openxmlformats.org/officeDocument/2006/relationships/hyperlink" Target="file:///Users/mrggrm/Documents/GitHub/MDMTSP-HSE-RESEARCH/instances/research/group_01/g01_i10_c10_d1_m1_random.json" TargetMode="External" Id="rId14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14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1428" /><Relationship Type="http://schemas.openxmlformats.org/officeDocument/2006/relationships/hyperlink" Target="file:///Users/mrggrm/Documents/GitHub/MDMTSP-HSE-RESEARCH/instances/research/group_02/g02_i01_c50_d5_m23_random.json" TargetMode="External" Id="rId14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14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1431" /><Relationship Type="http://schemas.openxmlformats.org/officeDocument/2006/relationships/hyperlink" Target="file:///Users/mrggrm/Documents/GitHub/MDMTSP-HSE-RESEARCH/instances/research/group_02/g02_i02_c50_d3_m3_random.json" TargetMode="External" Id="rId14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14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1434" /><Relationship Type="http://schemas.openxmlformats.org/officeDocument/2006/relationships/hyperlink" Target="file:///Users/mrggrm/Documents/GitHub/MDMTSP-HSE-RESEARCH/instances/research/group_02/g02_i03_c50_d4_m19_random.json" TargetMode="External" Id="rId14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14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1437" /><Relationship Type="http://schemas.openxmlformats.org/officeDocument/2006/relationships/hyperlink" Target="file:///Users/mrggrm/Documents/GitHub/MDMTSP-HSE-RESEARCH/instances/research/group_02/g02_i04_c50_d4_m10_random.json" TargetMode="External" Id="rId14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14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1440" /><Relationship Type="http://schemas.openxmlformats.org/officeDocument/2006/relationships/hyperlink" Target="file:///Users/mrggrm/Documents/GitHub/MDMTSP-HSE-RESEARCH/instances/research/group_02/g02_i05_c50_d3_m7_random.json" TargetMode="External" Id="rId14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14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1443" /><Relationship Type="http://schemas.openxmlformats.org/officeDocument/2006/relationships/hyperlink" Target="file:///Users/mrggrm/Documents/GitHub/MDMTSP-HSE-RESEARCH/instances/research/group_02/g02_i06_c50_d4_m6_random.json" TargetMode="External" Id="rId14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14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1446" /><Relationship Type="http://schemas.openxmlformats.org/officeDocument/2006/relationships/hyperlink" Target="file:///Users/mrggrm/Documents/GitHub/MDMTSP-HSE-RESEARCH/instances/research/group_02/g02_i07_c50_d4_m5_random.json" TargetMode="External" Id="rId14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14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1449" /><Relationship Type="http://schemas.openxmlformats.org/officeDocument/2006/relationships/hyperlink" Target="file:///Users/mrggrm/Documents/GitHub/MDMTSP-HSE-RESEARCH/instances/research/group_02/g02_i08_c50_d4_m11_random.json" TargetMode="External" Id="rId14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14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1452" /><Relationship Type="http://schemas.openxmlformats.org/officeDocument/2006/relationships/hyperlink" Target="file:///Users/mrggrm/Documents/GitHub/MDMTSP-HSE-RESEARCH/instances/research/group_02/g02_i09_c50_d5_m10_random.json" TargetMode="External" Id="rId14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14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1455" /><Relationship Type="http://schemas.openxmlformats.org/officeDocument/2006/relationships/hyperlink" Target="file:///Users/mrggrm/Documents/GitHub/MDMTSP-HSE-RESEARCH/instances/research/group_02/g02_i10_c50_d4_m20_random.json" TargetMode="External" Id="rId14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14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1458" /><Relationship Type="http://schemas.openxmlformats.org/officeDocument/2006/relationships/hyperlink" Target="file:///Users/mrggrm/Documents/GitHub/MDMTSP-HSE-RESEARCH/instances/research/group_03/g03_i01_c500_d5_m21_random.json" TargetMode="External" Id="rId14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14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1461" /><Relationship Type="http://schemas.openxmlformats.org/officeDocument/2006/relationships/hyperlink" Target="file:///Users/mrggrm/Documents/GitHub/MDMTSP-HSE-RESEARCH/instances/research/group_03/g03_i02_c500_d3_m10_random.json" TargetMode="External" Id="rId14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14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1464" /><Relationship Type="http://schemas.openxmlformats.org/officeDocument/2006/relationships/hyperlink" Target="file:///Users/mrggrm/Documents/GitHub/MDMTSP-HSE-RESEARCH/instances/research/group_03/g03_i03_c500_d3_m12_random.json" TargetMode="External" Id="rId14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14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1467" /><Relationship Type="http://schemas.openxmlformats.org/officeDocument/2006/relationships/hyperlink" Target="file:///Users/mrggrm/Documents/GitHub/MDMTSP-HSE-RESEARCH/instances/research/group_03/g03_i04_c500_d5_m19_random.json" TargetMode="External" Id="rId14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14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1470" /><Relationship Type="http://schemas.openxmlformats.org/officeDocument/2006/relationships/hyperlink" Target="file:///Users/mrggrm/Documents/GitHub/MDMTSP-HSE-RESEARCH/instances/research/group_03/g03_i05_c500_d3_m6_random.json" TargetMode="External" Id="rId14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14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1473" /><Relationship Type="http://schemas.openxmlformats.org/officeDocument/2006/relationships/hyperlink" Target="file:///Users/mrggrm/Documents/GitHub/MDMTSP-HSE-RESEARCH/instances/research/group_03/g03_i06_c500_d3_m3_random.json" TargetMode="External" Id="rId14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14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1476" /><Relationship Type="http://schemas.openxmlformats.org/officeDocument/2006/relationships/hyperlink" Target="file:///Users/mrggrm/Documents/GitHub/MDMTSP-HSE-RESEARCH/instances/research/group_03/g03_i07_c500_d5_m20_random.json" TargetMode="External" Id="rId14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14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1479" /><Relationship Type="http://schemas.openxmlformats.org/officeDocument/2006/relationships/hyperlink" Target="file:///Users/mrggrm/Documents/GitHub/MDMTSP-HSE-RESEARCH/instances/research/group_03/g03_i08_c500_d3_m7_random.json" TargetMode="External" Id="rId14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14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1482" /><Relationship Type="http://schemas.openxmlformats.org/officeDocument/2006/relationships/hyperlink" Target="file:///Users/mrggrm/Documents/GitHub/MDMTSP-HSE-RESEARCH/instances/research/group_03/g03_i09_c500_d4_m8_random.json" TargetMode="External" Id="rId14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14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1485" /><Relationship Type="http://schemas.openxmlformats.org/officeDocument/2006/relationships/hyperlink" Target="file:///Users/mrggrm/Documents/GitHub/MDMTSP-HSE-RESEARCH/instances/research/group_03/g03_i10_c500_d5_m18_random.json" TargetMode="External" Id="rId14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14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1488" /><Relationship Type="http://schemas.openxmlformats.org/officeDocument/2006/relationships/hyperlink" Target="file:///Users/mrggrm/Documents/GitHub/MDMTSP-HSE-RESEARCH/instances/research/group_04/g04_i01_c1000_d6_m11_random.json" TargetMode="External" Id="rId14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14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1491" /><Relationship Type="http://schemas.openxmlformats.org/officeDocument/2006/relationships/hyperlink" Target="file:///Users/mrggrm/Documents/GitHub/MDMTSP-HSE-RESEARCH/instances/research/group_04/g04_i02_c1000_d5_m19_random.json" TargetMode="External" Id="rId14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14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1494" /><Relationship Type="http://schemas.openxmlformats.org/officeDocument/2006/relationships/hyperlink" Target="file:///Users/mrggrm/Documents/GitHub/MDMTSP-HSE-RESEARCH/instances/research/group_04/g04_i03_c1000_d7_m19_random.json" TargetMode="External" Id="rId14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14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1497" /><Relationship Type="http://schemas.openxmlformats.org/officeDocument/2006/relationships/hyperlink" Target="file:///Users/mrggrm/Documents/GitHub/MDMTSP-HSE-RESEARCH/instances/research/group_04/g04_i04_c1000_d7_m12_random.json" TargetMode="External" Id="rId14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14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1500" /><Relationship Type="http://schemas.openxmlformats.org/officeDocument/2006/relationships/hyperlink" Target="file:///Users/mrggrm/Documents/GitHub/MDMTSP-HSE-RESEARCH/instances/research/group_04/g04_i05_c1000_d10_m23_random.json" TargetMode="External" Id="rId15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15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1503" /><Relationship Type="http://schemas.openxmlformats.org/officeDocument/2006/relationships/hyperlink" Target="file:///Users/mrggrm/Documents/GitHub/MDMTSP-HSE-RESEARCH/instances/research/group_05/g05_i01_c10000_d1_m6_random.json" TargetMode="External" Id="rId15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15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1506" /><Relationship Type="http://schemas.openxmlformats.org/officeDocument/2006/relationships/hyperlink" Target="file:///Users/mrggrm/Documents/GitHub/MDMTSP-HSE-RESEARCH/instances/research/group_05/g05_i02_c10000_d2_m9_random.json" TargetMode="External" Id="rId15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15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1509" /><Relationship Type="http://schemas.openxmlformats.org/officeDocument/2006/relationships/hyperlink" Target="file:///Users/mrggrm/Documents/GitHub/MDMTSP-HSE-RESEARCH/instances/research/group_05/g05_i03_c10000_d3_m18_random.json" TargetMode="External" Id="rId15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15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1512" /><Relationship Type="http://schemas.openxmlformats.org/officeDocument/2006/relationships/hyperlink" Target="file:///Users/mrggrm/Documents/GitHub/MDMTSP-HSE-RESEARCH/instances/research/group_05/g05_i04_c10000_d1_m8_random.json" TargetMode="External" Id="rId15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15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1515" /><Relationship Type="http://schemas.openxmlformats.org/officeDocument/2006/relationships/hyperlink" Target="file:///Users/mrggrm/Documents/GitHub/MDMTSP-HSE-RESEARCH/instances/research/group_05/g05_i05_c10000_d2_m9_random.json" TargetMode="External" Id="rId15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15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1518" /><Relationship Type="http://schemas.openxmlformats.org/officeDocument/2006/relationships/hyperlink" Target="file:///Users/mrggrm/Documents/GitHub/MDMTSP-HSE-RESEARCH/instances/research/group_06/g06_i01_c10000_d7_m16_clustered.json" TargetMode="External" Id="rId15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15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1521" /><Relationship Type="http://schemas.openxmlformats.org/officeDocument/2006/relationships/hyperlink" Target="file:///Users/mrggrm/Documents/GitHub/MDMTSP-HSE-RESEARCH/instances/research/group_06/g06_i02_c10000_d6_m41_clustered.json" TargetMode="External" Id="rId15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15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1524" /><Relationship Type="http://schemas.openxmlformats.org/officeDocument/2006/relationships/hyperlink" Target="file:///Users/mrggrm/Documents/GitHub/MDMTSP-HSE-RESEARCH/instances/research/group_06/g06_i03_c10000_d10_m79_grid.json" TargetMode="External" Id="rId15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15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1527" /><Relationship Type="http://schemas.openxmlformats.org/officeDocument/2006/relationships/hyperlink" Target="file:///Users/mrggrm/Documents/GitHub/MDMTSP-HSE-RESEARCH/instances/research/group_06/g06_i04_c10000_d7_m15_grid.json" TargetMode="External" Id="rId15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15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1530" /><Relationship Type="http://schemas.openxmlformats.org/officeDocument/2006/relationships/hyperlink" Target="file:///Users/mrggrm/Documents/GitHub/MDMTSP-HSE-RESEARCH/instances/research/group_06/g06_i05_c10000_d7_m15_adversarial.json" TargetMode="External" Id="rId15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15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1533" /><Relationship Type="http://schemas.openxmlformats.org/officeDocument/2006/relationships/hyperlink" Target="file:///Users/mrggrm/Documents/GitHub/MDMTSP-HSE-RESEARCH/instances/research/group_06/g06_i06_c10000_d7_m33_adversarial.json" TargetMode="External" Id="rId15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15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1536" /><Relationship Type="http://schemas.openxmlformats.org/officeDocument/2006/relationships/hyperlink" Target="file:///Users/mrggrm/Documents/GitHub/MDMTSP-HSE-RESEARCH/instances/research/group_06/g06_i07_c10000_d10_m70_line.json" TargetMode="External" Id="rId15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15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1539" /><Relationship Type="http://schemas.openxmlformats.org/officeDocument/2006/relationships/hyperlink" Target="file:///Users/mrggrm/Documents/GitHub/MDMTSP-HSE-RESEARCH/instances/research/group_06/g06_i08_c10000_d7_m45_line.json" TargetMode="External" Id="rId15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15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1542" /><Relationship Type="http://schemas.openxmlformats.org/officeDocument/2006/relationships/hyperlink" Target="file:///Users/mrggrm/Documents/GitHub/MDMTSP-HSE-RESEARCH/instances/research/group_07/g07_i01_c25000_d9_m20_random.json" TargetMode="External" Id="rId15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15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1545" /><Relationship Type="http://schemas.openxmlformats.org/officeDocument/2006/relationships/hyperlink" Target="file:///Users/mrggrm/Documents/GitHub/MDMTSP-HSE-RESEARCH/instances/research/group_07/g07_i02_c25000_d5_m26_random.json" TargetMode="External" Id="rId15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15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1548" /><Relationship Type="http://schemas.openxmlformats.org/officeDocument/2006/relationships/hyperlink" Target="file:///Users/mrggrm/Documents/GitHub/MDMTSP-HSE-RESEARCH/instances/research/group_01/g01_i01_c10_d1_m3_random.json" TargetMode="External" Id="rId15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15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1551" /><Relationship Type="http://schemas.openxmlformats.org/officeDocument/2006/relationships/hyperlink" Target="file:///Users/mrggrm/Documents/GitHub/MDMTSP-HSE-RESEARCH/instances/research/group_01/g01_i02_c10_d1_m3_random.json" TargetMode="External" Id="rId15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15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1554" /><Relationship Type="http://schemas.openxmlformats.org/officeDocument/2006/relationships/hyperlink" Target="file:///Users/mrggrm/Documents/GitHub/MDMTSP-HSE-RESEARCH/instances/research/group_01/g01_i03_c10_d2_m6_random.json" TargetMode="External" Id="rId15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15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1557" /><Relationship Type="http://schemas.openxmlformats.org/officeDocument/2006/relationships/hyperlink" Target="file:///Users/mrggrm/Documents/GitHub/MDMTSP-HSE-RESEARCH/instances/research/group_01/g01_i04_c10_d2_m5_random.json" TargetMode="External" Id="rId15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15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1560" /><Relationship Type="http://schemas.openxmlformats.org/officeDocument/2006/relationships/hyperlink" Target="file:///Users/mrggrm/Documents/GitHub/MDMTSP-HSE-RESEARCH/instances/research/group_01/g01_i05_c10_d2_m4_random.json" TargetMode="External" Id="rId15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15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1563" /><Relationship Type="http://schemas.openxmlformats.org/officeDocument/2006/relationships/hyperlink" Target="file:///Users/mrggrm/Documents/GitHub/MDMTSP-HSE-RESEARCH/instances/research/group_01/g01_i06_c10_d3_m4_random.json" TargetMode="External" Id="rId15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15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1566" /><Relationship Type="http://schemas.openxmlformats.org/officeDocument/2006/relationships/hyperlink" Target="file:///Users/mrggrm/Documents/GitHub/MDMTSP-HSE-RESEARCH/instances/research/group_01/g01_i07_c10_d3_m5_random.json" TargetMode="External" Id="rId15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15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1569" /><Relationship Type="http://schemas.openxmlformats.org/officeDocument/2006/relationships/hyperlink" Target="file:///Users/mrggrm/Documents/GitHub/MDMTSP-HSE-RESEARCH/instances/research/group_01/g01_i08_c10_d2_m2_random.json" TargetMode="External" Id="rId15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15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1572" /><Relationship Type="http://schemas.openxmlformats.org/officeDocument/2006/relationships/hyperlink" Target="file:///Users/mrggrm/Documents/GitHub/MDMTSP-HSE-RESEARCH/instances/research/group_01/g01_i09_c10_d3_m3_random.json" TargetMode="External" Id="rId15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15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1575" /><Relationship Type="http://schemas.openxmlformats.org/officeDocument/2006/relationships/hyperlink" Target="file:///Users/mrggrm/Documents/GitHub/MDMTSP-HSE-RESEARCH/instances/research/group_01/g01_i10_c10_d1_m1_random.json" TargetMode="External" Id="rId15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15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1578" /><Relationship Type="http://schemas.openxmlformats.org/officeDocument/2006/relationships/hyperlink" Target="file:///Users/mrggrm/Documents/GitHub/MDMTSP-HSE-RESEARCH/instances/research/group_02/g02_i01_c50_d5_m23_random.json" TargetMode="External" Id="rId15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15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1581" /><Relationship Type="http://schemas.openxmlformats.org/officeDocument/2006/relationships/hyperlink" Target="file:///Users/mrggrm/Documents/GitHub/MDMTSP-HSE-RESEARCH/instances/research/group_02/g02_i02_c50_d3_m3_random.json" TargetMode="External" Id="rId15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15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1584" /><Relationship Type="http://schemas.openxmlformats.org/officeDocument/2006/relationships/hyperlink" Target="file:///Users/mrggrm/Documents/GitHub/MDMTSP-HSE-RESEARCH/instances/research/group_02/g02_i03_c50_d4_m19_random.json" TargetMode="External" Id="rId15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15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1587" /><Relationship Type="http://schemas.openxmlformats.org/officeDocument/2006/relationships/hyperlink" Target="file:///Users/mrggrm/Documents/GitHub/MDMTSP-HSE-RESEARCH/instances/research/group_02/g02_i04_c50_d4_m10_random.json" TargetMode="External" Id="rId15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15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1590" /><Relationship Type="http://schemas.openxmlformats.org/officeDocument/2006/relationships/hyperlink" Target="file:///Users/mrggrm/Documents/GitHub/MDMTSP-HSE-RESEARCH/instances/research/group_02/g02_i05_c50_d3_m7_random.json" TargetMode="External" Id="rId15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15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1593" /><Relationship Type="http://schemas.openxmlformats.org/officeDocument/2006/relationships/hyperlink" Target="file:///Users/mrggrm/Documents/GitHub/MDMTSP-HSE-RESEARCH/instances/research/group_02/g02_i06_c50_d4_m6_random.json" TargetMode="External" Id="rId15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15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1596" /><Relationship Type="http://schemas.openxmlformats.org/officeDocument/2006/relationships/hyperlink" Target="file:///Users/mrggrm/Documents/GitHub/MDMTSP-HSE-RESEARCH/instances/research/group_02/g02_i07_c50_d4_m5_random.json" TargetMode="External" Id="rId15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15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1599" /><Relationship Type="http://schemas.openxmlformats.org/officeDocument/2006/relationships/hyperlink" Target="file:///Users/mrggrm/Documents/GitHub/MDMTSP-HSE-RESEARCH/instances/research/group_02/g02_i08_c50_d4_m11_random.json" TargetMode="External" Id="rId16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16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1602" /><Relationship Type="http://schemas.openxmlformats.org/officeDocument/2006/relationships/hyperlink" Target="file:///Users/mrggrm/Documents/GitHub/MDMTSP-HSE-RESEARCH/instances/research/group_02/g02_i09_c50_d5_m10_random.json" TargetMode="External" Id="rId16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16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1605" /><Relationship Type="http://schemas.openxmlformats.org/officeDocument/2006/relationships/hyperlink" Target="file:///Users/mrggrm/Documents/GitHub/MDMTSP-HSE-RESEARCH/instances/research/group_02/g02_i10_c50_d4_m20_random.json" TargetMode="External" Id="rId16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16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1608" /><Relationship Type="http://schemas.openxmlformats.org/officeDocument/2006/relationships/hyperlink" Target="file:///Users/mrggrm/Documents/GitHub/MDMTSP-HSE-RESEARCH/instances/research/group_03/g03_i01_c500_d5_m21_random.json" TargetMode="External" Id="rId16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16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1611" /><Relationship Type="http://schemas.openxmlformats.org/officeDocument/2006/relationships/hyperlink" Target="file:///Users/mrggrm/Documents/GitHub/MDMTSP-HSE-RESEARCH/instances/research/group_03/g03_i02_c500_d3_m10_random.json" TargetMode="External" Id="rId16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16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1614" /><Relationship Type="http://schemas.openxmlformats.org/officeDocument/2006/relationships/hyperlink" Target="file:///Users/mrggrm/Documents/GitHub/MDMTSP-HSE-RESEARCH/instances/research/group_03/g03_i03_c500_d3_m12_random.json" TargetMode="External" Id="rId16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16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1617" /><Relationship Type="http://schemas.openxmlformats.org/officeDocument/2006/relationships/hyperlink" Target="file:///Users/mrggrm/Documents/GitHub/MDMTSP-HSE-RESEARCH/instances/research/group_03/g03_i04_c500_d5_m19_random.json" TargetMode="External" Id="rId16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16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1620" /><Relationship Type="http://schemas.openxmlformats.org/officeDocument/2006/relationships/hyperlink" Target="file:///Users/mrggrm/Documents/GitHub/MDMTSP-HSE-RESEARCH/instances/research/group_03/g03_i05_c500_d3_m6_random.json" TargetMode="External" Id="rId16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16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1623" /><Relationship Type="http://schemas.openxmlformats.org/officeDocument/2006/relationships/hyperlink" Target="file:///Users/mrggrm/Documents/GitHub/MDMTSP-HSE-RESEARCH/instances/research/group_03/g03_i06_c500_d3_m3_random.json" TargetMode="External" Id="rId16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16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1626" /><Relationship Type="http://schemas.openxmlformats.org/officeDocument/2006/relationships/hyperlink" Target="file:///Users/mrggrm/Documents/GitHub/MDMTSP-HSE-RESEARCH/instances/research/group_03/g03_i07_c500_d5_m20_random.json" TargetMode="External" Id="rId16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16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1629" /><Relationship Type="http://schemas.openxmlformats.org/officeDocument/2006/relationships/hyperlink" Target="file:///Users/mrggrm/Documents/GitHub/MDMTSP-HSE-RESEARCH/instances/research/group_03/g03_i08_c500_d3_m7_random.json" TargetMode="External" Id="rId16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16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1632" /><Relationship Type="http://schemas.openxmlformats.org/officeDocument/2006/relationships/hyperlink" Target="file:///Users/mrggrm/Documents/GitHub/MDMTSP-HSE-RESEARCH/instances/research/group_03/g03_i09_c500_d4_m8_random.json" TargetMode="External" Id="rId16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16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1635" /><Relationship Type="http://schemas.openxmlformats.org/officeDocument/2006/relationships/hyperlink" Target="file:///Users/mrggrm/Documents/GitHub/MDMTSP-HSE-RESEARCH/instances/research/group_03/g03_i10_c500_d5_m18_random.json" TargetMode="External" Id="rId16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16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1638" /><Relationship Type="http://schemas.openxmlformats.org/officeDocument/2006/relationships/hyperlink" Target="file:///Users/mrggrm/Documents/GitHub/MDMTSP-HSE-RESEARCH/instances/research/group_04/g04_i01_c1000_d6_m11_random.json" TargetMode="External" Id="rId16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16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1641" /><Relationship Type="http://schemas.openxmlformats.org/officeDocument/2006/relationships/hyperlink" Target="file:///Users/mrggrm/Documents/GitHub/MDMTSP-HSE-RESEARCH/instances/research/group_04/g04_i02_c1000_d5_m19_random.json" TargetMode="External" Id="rId16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16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1644" /><Relationship Type="http://schemas.openxmlformats.org/officeDocument/2006/relationships/hyperlink" Target="file:///Users/mrggrm/Documents/GitHub/MDMTSP-HSE-RESEARCH/instances/research/group_04/g04_i03_c1000_d7_m19_random.json" TargetMode="External" Id="rId16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16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1647" /><Relationship Type="http://schemas.openxmlformats.org/officeDocument/2006/relationships/hyperlink" Target="file:///Users/mrggrm/Documents/GitHub/MDMTSP-HSE-RESEARCH/instances/research/group_04/g04_i04_c1000_d7_m12_random.json" TargetMode="External" Id="rId16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16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1650" /><Relationship Type="http://schemas.openxmlformats.org/officeDocument/2006/relationships/hyperlink" Target="file:///Users/mrggrm/Documents/GitHub/MDMTSP-HSE-RESEARCH/instances/research/group_04/g04_i05_c1000_d10_m23_random.json" TargetMode="External" Id="rId16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16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1653" /><Relationship Type="http://schemas.openxmlformats.org/officeDocument/2006/relationships/hyperlink" Target="file:///Users/mrggrm/Documents/GitHub/MDMTSP-HSE-RESEARCH/instances/research/group_05/g05_i01_c10000_d1_m6_random.json" TargetMode="External" Id="rId16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16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1656" /><Relationship Type="http://schemas.openxmlformats.org/officeDocument/2006/relationships/hyperlink" Target="file:///Users/mrggrm/Documents/GitHub/MDMTSP-HSE-RESEARCH/instances/research/group_05/g05_i02_c10000_d2_m9_random.json" TargetMode="External" Id="rId16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16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1659" /><Relationship Type="http://schemas.openxmlformats.org/officeDocument/2006/relationships/hyperlink" Target="file:///Users/mrggrm/Documents/GitHub/MDMTSP-HSE-RESEARCH/instances/research/group_05/g05_i03_c10000_d3_m18_random.json" TargetMode="External" Id="rId16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16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1662" /><Relationship Type="http://schemas.openxmlformats.org/officeDocument/2006/relationships/hyperlink" Target="file:///Users/mrggrm/Documents/GitHub/MDMTSP-HSE-RESEARCH/instances/research/group_05/g05_i04_c10000_d1_m8_random.json" TargetMode="External" Id="rId16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16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1665" /><Relationship Type="http://schemas.openxmlformats.org/officeDocument/2006/relationships/hyperlink" Target="file:///Users/mrggrm/Documents/GitHub/MDMTSP-HSE-RESEARCH/instances/research/group_05/g05_i05_c10000_d2_m9_random.json" TargetMode="External" Id="rId16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16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1668" /><Relationship Type="http://schemas.openxmlformats.org/officeDocument/2006/relationships/hyperlink" Target="file:///Users/mrggrm/Documents/GitHub/MDMTSP-HSE-RESEARCH/instances/research/group_06/g06_i01_c10000_d7_m16_clustered.json" TargetMode="External" Id="rId16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16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1671" /><Relationship Type="http://schemas.openxmlformats.org/officeDocument/2006/relationships/hyperlink" Target="file:///Users/mrggrm/Documents/GitHub/MDMTSP-HSE-RESEARCH/instances/research/group_06/g06_i02_c10000_d6_m41_clustered.json" TargetMode="External" Id="rId16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16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1674" /><Relationship Type="http://schemas.openxmlformats.org/officeDocument/2006/relationships/hyperlink" Target="file:///Users/mrggrm/Documents/GitHub/MDMTSP-HSE-RESEARCH/instances/research/group_06/g06_i03_c10000_d10_m79_grid.json" TargetMode="External" Id="rId16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16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1677" /><Relationship Type="http://schemas.openxmlformats.org/officeDocument/2006/relationships/hyperlink" Target="file:///Users/mrggrm/Documents/GitHub/MDMTSP-HSE-RESEARCH/instances/research/group_06/g06_i04_c10000_d7_m15_grid.json" TargetMode="External" Id="rId16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16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1680" /><Relationship Type="http://schemas.openxmlformats.org/officeDocument/2006/relationships/hyperlink" Target="file:///Users/mrggrm/Documents/GitHub/MDMTSP-HSE-RESEARCH/instances/research/group_06/g06_i05_c10000_d7_m15_adversarial.json" TargetMode="External" Id="rId16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16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1683" /><Relationship Type="http://schemas.openxmlformats.org/officeDocument/2006/relationships/hyperlink" Target="file:///Users/mrggrm/Documents/GitHub/MDMTSP-HSE-RESEARCH/instances/research/group_06/g06_i06_c10000_d7_m33_adversarial.json" TargetMode="External" Id="rId16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16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1686" /><Relationship Type="http://schemas.openxmlformats.org/officeDocument/2006/relationships/hyperlink" Target="file:///Users/mrggrm/Documents/GitHub/MDMTSP-HSE-RESEARCH/instances/research/group_06/g06_i07_c10000_d10_m70_line.json" TargetMode="External" Id="rId16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16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1689" /><Relationship Type="http://schemas.openxmlformats.org/officeDocument/2006/relationships/hyperlink" Target="file:///Users/mrggrm/Documents/GitHub/MDMTSP-HSE-RESEARCH/instances/research/group_06/g06_i08_c10000_d7_m45_line.json" TargetMode="External" Id="rId16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16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1692" /><Relationship Type="http://schemas.openxmlformats.org/officeDocument/2006/relationships/hyperlink" Target="file:///Users/mrggrm/Documents/GitHub/MDMTSP-HSE-RESEARCH/instances/research/group_07/g07_i01_c25000_d9_m20_random.json" TargetMode="External" Id="rId16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16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1695" /><Relationship Type="http://schemas.openxmlformats.org/officeDocument/2006/relationships/hyperlink" Target="file:///Users/mrggrm/Documents/GitHub/MDMTSP-HSE-RESEARCH/instances/research/group_07/g07_i02_c25000_d5_m26_random.json" TargetMode="External" Id="rId16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16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1698" /><Relationship Type="http://schemas.openxmlformats.org/officeDocument/2006/relationships/hyperlink" Target="file:///Users/mrggrm/Documents/GitHub/MDMTSP-HSE-RESEARCH/instances/research/group_01/g01_i01_c10_d1_m3_random.json" TargetMode="External" Id="rId16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17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1701" /><Relationship Type="http://schemas.openxmlformats.org/officeDocument/2006/relationships/hyperlink" Target="file:///Users/mrggrm/Documents/GitHub/MDMTSP-HSE-RESEARCH/instances/research/group_01/g01_i02_c10_d1_m3_random.json" TargetMode="External" Id="rId17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17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1704" /><Relationship Type="http://schemas.openxmlformats.org/officeDocument/2006/relationships/hyperlink" Target="file:///Users/mrggrm/Documents/GitHub/MDMTSP-HSE-RESEARCH/instances/research/group_01/g01_i03_c10_d2_m6_random.json" TargetMode="External" Id="rId17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17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1707" /><Relationship Type="http://schemas.openxmlformats.org/officeDocument/2006/relationships/hyperlink" Target="file:///Users/mrggrm/Documents/GitHub/MDMTSP-HSE-RESEARCH/instances/research/group_01/g01_i04_c10_d2_m5_random.json" TargetMode="External" Id="rId17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17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1710" /><Relationship Type="http://schemas.openxmlformats.org/officeDocument/2006/relationships/hyperlink" Target="file:///Users/mrggrm/Documents/GitHub/MDMTSP-HSE-RESEARCH/instances/research/group_01/g01_i05_c10_d2_m4_random.json" TargetMode="External" Id="rId17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17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1713" /><Relationship Type="http://schemas.openxmlformats.org/officeDocument/2006/relationships/hyperlink" Target="file:///Users/mrggrm/Documents/GitHub/MDMTSP-HSE-RESEARCH/instances/research/group_01/g01_i06_c10_d3_m4_random.json" TargetMode="External" Id="rId17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17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1716" /><Relationship Type="http://schemas.openxmlformats.org/officeDocument/2006/relationships/hyperlink" Target="file:///Users/mrggrm/Documents/GitHub/MDMTSP-HSE-RESEARCH/instances/research/group_01/g01_i07_c10_d3_m5_random.json" TargetMode="External" Id="rId17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17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1719" /><Relationship Type="http://schemas.openxmlformats.org/officeDocument/2006/relationships/hyperlink" Target="file:///Users/mrggrm/Documents/GitHub/MDMTSP-HSE-RESEARCH/instances/research/group_01/g01_i08_c10_d2_m2_random.json" TargetMode="External" Id="rId17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17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1722" /><Relationship Type="http://schemas.openxmlformats.org/officeDocument/2006/relationships/hyperlink" Target="file:///Users/mrggrm/Documents/GitHub/MDMTSP-HSE-RESEARCH/instances/research/group_01/g01_i09_c10_d3_m3_random.json" TargetMode="External" Id="rId17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17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1725" /><Relationship Type="http://schemas.openxmlformats.org/officeDocument/2006/relationships/hyperlink" Target="file:///Users/mrggrm/Documents/GitHub/MDMTSP-HSE-RESEARCH/instances/research/group_01/g01_i10_c10_d1_m1_random.json" TargetMode="External" Id="rId17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17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1728" /><Relationship Type="http://schemas.openxmlformats.org/officeDocument/2006/relationships/hyperlink" Target="file:///Users/mrggrm/Documents/GitHub/MDMTSP-HSE-RESEARCH/instances/research/group_02/g02_i01_c50_d5_m23_random.json" TargetMode="External" Id="rId17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17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1731" /><Relationship Type="http://schemas.openxmlformats.org/officeDocument/2006/relationships/hyperlink" Target="file:///Users/mrggrm/Documents/GitHub/MDMTSP-HSE-RESEARCH/instances/research/group_02/g02_i02_c50_d3_m3_random.json" TargetMode="External" Id="rId17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17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1734" /><Relationship Type="http://schemas.openxmlformats.org/officeDocument/2006/relationships/hyperlink" Target="file:///Users/mrggrm/Documents/GitHub/MDMTSP-HSE-RESEARCH/instances/research/group_02/g02_i03_c50_d4_m19_random.json" TargetMode="External" Id="rId17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17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1737" /><Relationship Type="http://schemas.openxmlformats.org/officeDocument/2006/relationships/hyperlink" Target="file:///Users/mrggrm/Documents/GitHub/MDMTSP-HSE-RESEARCH/instances/research/group_02/g02_i04_c50_d4_m10_random.json" TargetMode="External" Id="rId17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17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1740" /><Relationship Type="http://schemas.openxmlformats.org/officeDocument/2006/relationships/hyperlink" Target="file:///Users/mrggrm/Documents/GitHub/MDMTSP-HSE-RESEARCH/instances/research/group_02/g02_i05_c50_d3_m7_random.json" TargetMode="External" Id="rId17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17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1743" /><Relationship Type="http://schemas.openxmlformats.org/officeDocument/2006/relationships/hyperlink" Target="file:///Users/mrggrm/Documents/GitHub/MDMTSP-HSE-RESEARCH/instances/research/group_02/g02_i06_c50_d4_m6_random.json" TargetMode="External" Id="rId17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17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1746" /><Relationship Type="http://schemas.openxmlformats.org/officeDocument/2006/relationships/hyperlink" Target="file:///Users/mrggrm/Documents/GitHub/MDMTSP-HSE-RESEARCH/instances/research/group_02/g02_i07_c50_d4_m5_random.json" TargetMode="External" Id="rId17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17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1749" /><Relationship Type="http://schemas.openxmlformats.org/officeDocument/2006/relationships/hyperlink" Target="file:///Users/mrggrm/Documents/GitHub/MDMTSP-HSE-RESEARCH/instances/research/group_02/g02_i08_c50_d4_m11_random.json" TargetMode="External" Id="rId17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17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1752" /><Relationship Type="http://schemas.openxmlformats.org/officeDocument/2006/relationships/hyperlink" Target="file:///Users/mrggrm/Documents/GitHub/MDMTSP-HSE-RESEARCH/instances/research/group_02/g02_i09_c50_d5_m10_random.json" TargetMode="External" Id="rId17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17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1755" /><Relationship Type="http://schemas.openxmlformats.org/officeDocument/2006/relationships/hyperlink" Target="file:///Users/mrggrm/Documents/GitHub/MDMTSP-HSE-RESEARCH/instances/research/group_02/g02_i10_c50_d4_m20_random.json" TargetMode="External" Id="rId17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17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1758" /><Relationship Type="http://schemas.openxmlformats.org/officeDocument/2006/relationships/hyperlink" Target="file:///Users/mrggrm/Documents/GitHub/MDMTSP-HSE-RESEARCH/instances/research/group_03/g03_i01_c500_d5_m21_random.json" TargetMode="External" Id="rId17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17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1761" /><Relationship Type="http://schemas.openxmlformats.org/officeDocument/2006/relationships/hyperlink" Target="file:///Users/mrggrm/Documents/GitHub/MDMTSP-HSE-RESEARCH/instances/research/group_03/g03_i02_c500_d3_m10_random.json" TargetMode="External" Id="rId17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17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1764" /><Relationship Type="http://schemas.openxmlformats.org/officeDocument/2006/relationships/hyperlink" Target="file:///Users/mrggrm/Documents/GitHub/MDMTSP-HSE-RESEARCH/instances/research/group_03/g03_i03_c500_d3_m12_random.json" TargetMode="External" Id="rId17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17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1767" /><Relationship Type="http://schemas.openxmlformats.org/officeDocument/2006/relationships/hyperlink" Target="file:///Users/mrggrm/Documents/GitHub/MDMTSP-HSE-RESEARCH/instances/research/group_03/g03_i04_c500_d5_m19_random.json" TargetMode="External" Id="rId17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17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1770" /><Relationship Type="http://schemas.openxmlformats.org/officeDocument/2006/relationships/hyperlink" Target="file:///Users/mrggrm/Documents/GitHub/MDMTSP-HSE-RESEARCH/instances/research/group_03/g03_i05_c500_d3_m6_random.json" TargetMode="External" Id="rId17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17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1773" /><Relationship Type="http://schemas.openxmlformats.org/officeDocument/2006/relationships/hyperlink" Target="file:///Users/mrggrm/Documents/GitHub/MDMTSP-HSE-RESEARCH/instances/research/group_03/g03_i06_c500_d3_m3_random.json" TargetMode="External" Id="rId17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17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1776" /><Relationship Type="http://schemas.openxmlformats.org/officeDocument/2006/relationships/hyperlink" Target="file:///Users/mrggrm/Documents/GitHub/MDMTSP-HSE-RESEARCH/instances/research/group_03/g03_i07_c500_d5_m20_random.json" TargetMode="External" Id="rId17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17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1779" /><Relationship Type="http://schemas.openxmlformats.org/officeDocument/2006/relationships/hyperlink" Target="file:///Users/mrggrm/Documents/GitHub/MDMTSP-HSE-RESEARCH/instances/research/group_03/g03_i08_c500_d3_m7_random.json" TargetMode="External" Id="rId17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17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1782" /><Relationship Type="http://schemas.openxmlformats.org/officeDocument/2006/relationships/hyperlink" Target="file:///Users/mrggrm/Documents/GitHub/MDMTSP-HSE-RESEARCH/instances/research/group_03/g03_i09_c500_d4_m8_random.json" TargetMode="External" Id="rId17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17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1785" /><Relationship Type="http://schemas.openxmlformats.org/officeDocument/2006/relationships/hyperlink" Target="file:///Users/mrggrm/Documents/GitHub/MDMTSP-HSE-RESEARCH/instances/research/group_03/g03_i10_c500_d5_m18_random.json" TargetMode="External" Id="rId17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17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1788" /><Relationship Type="http://schemas.openxmlformats.org/officeDocument/2006/relationships/hyperlink" Target="file:///Users/mrggrm/Documents/GitHub/MDMTSP-HSE-RESEARCH/instances/research/group_04/g04_i01_c1000_d6_m11_random.json" TargetMode="External" Id="rId17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17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1791" /><Relationship Type="http://schemas.openxmlformats.org/officeDocument/2006/relationships/hyperlink" Target="file:///Users/mrggrm/Documents/GitHub/MDMTSP-HSE-RESEARCH/instances/research/group_04/g04_i02_c1000_d5_m19_random.json" TargetMode="External" Id="rId17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17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1794" /><Relationship Type="http://schemas.openxmlformats.org/officeDocument/2006/relationships/hyperlink" Target="file:///Users/mrggrm/Documents/GitHub/MDMTSP-HSE-RESEARCH/instances/research/group_04/g04_i03_c1000_d7_m19_random.json" TargetMode="External" Id="rId17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17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1797" /><Relationship Type="http://schemas.openxmlformats.org/officeDocument/2006/relationships/hyperlink" Target="file:///Users/mrggrm/Documents/GitHub/MDMTSP-HSE-RESEARCH/instances/research/group_04/g04_i04_c1000_d7_m12_random.json" TargetMode="External" Id="rId17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17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1800" /><Relationship Type="http://schemas.openxmlformats.org/officeDocument/2006/relationships/hyperlink" Target="file:///Users/mrggrm/Documents/GitHub/MDMTSP-HSE-RESEARCH/instances/research/group_04/g04_i05_c1000_d10_m23_random.json" TargetMode="External" Id="rId18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18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1803" /><Relationship Type="http://schemas.openxmlformats.org/officeDocument/2006/relationships/hyperlink" Target="file:///Users/mrggrm/Documents/GitHub/MDMTSP-HSE-RESEARCH/instances/research/group_01/g01_i01_c10_d1_m3_random.json" TargetMode="External" Id="rId180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80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806" /><Relationship Type="http://schemas.openxmlformats.org/officeDocument/2006/relationships/hyperlink" Target="file:///Users/mrggrm/Documents/GitHub/MDMTSP-HSE-RESEARCH/instances/research/group_01/g01_i02_c10_d1_m3_random.json" TargetMode="External" Id="rId180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80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809" /><Relationship Type="http://schemas.openxmlformats.org/officeDocument/2006/relationships/hyperlink" Target="file:///Users/mrggrm/Documents/GitHub/MDMTSP-HSE-RESEARCH/instances/research/group_01/g01_i03_c10_d2_m6_random.json" TargetMode="External" Id="rId181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81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812" /><Relationship Type="http://schemas.openxmlformats.org/officeDocument/2006/relationships/hyperlink" Target="file:///Users/mrggrm/Documents/GitHub/MDMTSP-HSE-RESEARCH/instances/research/group_01/g01_i04_c10_d2_m5_random.json" TargetMode="External" Id="rId181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81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815" /><Relationship Type="http://schemas.openxmlformats.org/officeDocument/2006/relationships/hyperlink" Target="file:///Users/mrggrm/Documents/GitHub/MDMTSP-HSE-RESEARCH/instances/research/group_01/g01_i05_c10_d2_m4_random.json" TargetMode="External" Id="rId181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81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818" /><Relationship Type="http://schemas.openxmlformats.org/officeDocument/2006/relationships/hyperlink" Target="file:///Users/mrggrm/Documents/GitHub/MDMTSP-HSE-RESEARCH/instances/research/group_01/g01_i06_c10_d3_m4_random.json" TargetMode="External" Id="rId181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82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821" /><Relationship Type="http://schemas.openxmlformats.org/officeDocument/2006/relationships/hyperlink" Target="file:///Users/mrggrm/Documents/GitHub/MDMTSP-HSE-RESEARCH/instances/research/group_01/g01_i07_c10_d3_m5_random.json" TargetMode="External" Id="rId182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82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824" /><Relationship Type="http://schemas.openxmlformats.org/officeDocument/2006/relationships/hyperlink" Target="file:///Users/mrggrm/Documents/GitHub/MDMTSP-HSE-RESEARCH/instances/research/group_01/g01_i08_c10_d2_m2_random.json" TargetMode="External" Id="rId182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82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827" /><Relationship Type="http://schemas.openxmlformats.org/officeDocument/2006/relationships/hyperlink" Target="file:///Users/mrggrm/Documents/GitHub/MDMTSP-HSE-RESEARCH/instances/research/group_01/g01_i09_c10_d3_m3_random.json" TargetMode="External" Id="rId182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82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830" /><Relationship Type="http://schemas.openxmlformats.org/officeDocument/2006/relationships/hyperlink" Target="file:///Users/mrggrm/Documents/GitHub/MDMTSP-HSE-RESEARCH/instances/research/group_01/g01_i10_c10_d1_m1_random.json" TargetMode="External" Id="rId183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83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33" /><Relationship Type="http://schemas.openxmlformats.org/officeDocument/2006/relationships/hyperlink" Target="file:///Users/mrggrm/Documents/GitHub/MDMTSP-HSE-RESEARCH/instances/research/group_02/g02_i01_c50_d5_m23_random.json" TargetMode="External" Id="rId183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3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6" /><Relationship Type="http://schemas.openxmlformats.org/officeDocument/2006/relationships/hyperlink" Target="file:///Users/mrggrm/Documents/GitHub/MDMTSP-HSE-RESEARCH/instances/research/group_02/g02_i02_c50_d3_m3_random.json" TargetMode="External" Id="rId183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3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39" /><Relationship Type="http://schemas.openxmlformats.org/officeDocument/2006/relationships/hyperlink" Target="file:///Users/mrggrm/Documents/GitHub/MDMTSP-HSE-RESEARCH/instances/research/group_02/g02_i03_c50_d4_m19_random.json" TargetMode="External" Id="rId184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4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42" /><Relationship Type="http://schemas.openxmlformats.org/officeDocument/2006/relationships/hyperlink" Target="file:///Users/mrggrm/Documents/GitHub/MDMTSP-HSE-RESEARCH/instances/research/group_02/g02_i04_c50_d4_m10_random.json" TargetMode="External" Id="rId184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84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845" /><Relationship Type="http://schemas.openxmlformats.org/officeDocument/2006/relationships/hyperlink" Target="file:///Users/mrggrm/Documents/GitHub/MDMTSP-HSE-RESEARCH/instances/research/group_02/g02_i05_c50_d3_m7_random.json" TargetMode="External" Id="rId184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84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848" /><Relationship Type="http://schemas.openxmlformats.org/officeDocument/2006/relationships/hyperlink" Target="file:///Users/mrggrm/Documents/GitHub/MDMTSP-HSE-RESEARCH/instances/research/group_02/g02_i06_c50_d4_m6_random.json" TargetMode="External" Id="rId184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85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851" /><Relationship Type="http://schemas.openxmlformats.org/officeDocument/2006/relationships/hyperlink" Target="file:///Users/mrggrm/Documents/GitHub/MDMTSP-HSE-RESEARCH/instances/research/group_02/g02_i07_c50_d4_m5_random.json" TargetMode="External" Id="rId185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185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854" /><Relationship Type="http://schemas.openxmlformats.org/officeDocument/2006/relationships/hyperlink" Target="file:///Users/mrggrm/Documents/GitHub/MDMTSP-HSE-RESEARCH/instances/research/group_02/g02_i08_c50_d4_m11_random.json" TargetMode="External" Id="rId185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185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57" /><Relationship Type="http://schemas.openxmlformats.org/officeDocument/2006/relationships/hyperlink" Target="file:///Users/mrggrm/Documents/GitHub/MDMTSP-HSE-RESEARCH/instances/research/group_02/g02_i09_c50_d5_m10_random.json" TargetMode="External" Id="rId185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185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860" /><Relationship Type="http://schemas.openxmlformats.org/officeDocument/2006/relationships/hyperlink" Target="file:///Users/mrggrm/Documents/GitHub/MDMTSP-HSE-RESEARCH/instances/research/group_02/g02_i10_c50_d4_m20_random.json" TargetMode="External" Id="rId186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186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1863" /><Relationship Type="http://schemas.openxmlformats.org/officeDocument/2006/relationships/hyperlink" Target="file:///Users/mrggrm/Documents/GitHub/MDMTSP-HSE-RESEARCH/instances/research/group_03/g03_i01_c500_d5_m21_random.json" TargetMode="External" Id="rId186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186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1866" /><Relationship Type="http://schemas.openxmlformats.org/officeDocument/2006/relationships/hyperlink" Target="file:///Users/mrggrm/Documents/GitHub/MDMTSP-HSE-RESEARCH/instances/research/group_03/g03_i02_c500_d3_m10_random.json" TargetMode="External" Id="rId186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186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1869" /><Relationship Type="http://schemas.openxmlformats.org/officeDocument/2006/relationships/hyperlink" Target="file:///Users/mrggrm/Documents/GitHub/MDMTSP-HSE-RESEARCH/instances/research/group_03/g03_i03_c500_d3_m12_random.json" TargetMode="External" Id="rId187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187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1872" /><Relationship Type="http://schemas.openxmlformats.org/officeDocument/2006/relationships/hyperlink" Target="file:///Users/mrggrm/Documents/GitHub/MDMTSP-HSE-RESEARCH/instances/research/group_03/g03_i04_c500_d5_m19_random.json" TargetMode="External" Id="rId187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187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1875" /><Relationship Type="http://schemas.openxmlformats.org/officeDocument/2006/relationships/hyperlink" Target="file:///Users/mrggrm/Documents/GitHub/MDMTSP-HSE-RESEARCH/instances/research/group_03/g03_i05_c500_d3_m6_random.json" TargetMode="External" Id="rId187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187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1878" /><Relationship Type="http://schemas.openxmlformats.org/officeDocument/2006/relationships/hyperlink" Target="file:///Users/mrggrm/Documents/GitHub/MDMTSP-HSE-RESEARCH/instances/research/group_03/g03_i06_c500_d3_m3_random.json" TargetMode="External" Id="rId187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188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1881" /><Relationship Type="http://schemas.openxmlformats.org/officeDocument/2006/relationships/hyperlink" Target="file:///Users/mrggrm/Documents/GitHub/MDMTSP-HSE-RESEARCH/instances/research/group_03/g03_i07_c500_d5_m20_random.json" TargetMode="External" Id="rId188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188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1884" /><Relationship Type="http://schemas.openxmlformats.org/officeDocument/2006/relationships/hyperlink" Target="file:///Users/mrggrm/Documents/GitHub/MDMTSP-HSE-RESEARCH/instances/research/group_03/g03_i08_c500_d3_m7_random.json" TargetMode="External" Id="rId188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188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1887" /><Relationship Type="http://schemas.openxmlformats.org/officeDocument/2006/relationships/hyperlink" Target="file:///Users/mrggrm/Documents/GitHub/MDMTSP-HSE-RESEARCH/instances/research/group_03/g03_i09_c500_d4_m8_random.json" TargetMode="External" Id="rId188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188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1890" /><Relationship Type="http://schemas.openxmlformats.org/officeDocument/2006/relationships/hyperlink" Target="file:///Users/mrggrm/Documents/GitHub/MDMTSP-HSE-RESEARCH/instances/research/group_03/g03_i10_c500_d5_m18_random.json" TargetMode="External" Id="rId189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189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1893" /><Relationship Type="http://schemas.openxmlformats.org/officeDocument/2006/relationships/hyperlink" Target="file:///Users/mrggrm/Documents/GitHub/MDMTSP-HSE-RESEARCH/instances/research/group_04/g04_i01_c1000_d6_m11_random.json" TargetMode="External" Id="rId189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189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1896" /><Relationship Type="http://schemas.openxmlformats.org/officeDocument/2006/relationships/hyperlink" Target="file:///Users/mrggrm/Documents/GitHub/MDMTSP-HSE-RESEARCH/instances/research/group_04/g04_i02_c1000_d5_m19_random.json" TargetMode="External" Id="rId189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189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1899" /><Relationship Type="http://schemas.openxmlformats.org/officeDocument/2006/relationships/hyperlink" Target="file:///Users/mrggrm/Documents/GitHub/MDMTSP-HSE-RESEARCH/instances/research/group_04/g04_i03_c1000_d7_m19_random.json" TargetMode="External" Id="rId190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190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1902" /><Relationship Type="http://schemas.openxmlformats.org/officeDocument/2006/relationships/hyperlink" Target="file:///Users/mrggrm/Documents/GitHub/MDMTSP-HSE-RESEARCH/instances/research/group_04/g04_i04_c1000_d7_m12_random.json" TargetMode="External" Id="rId190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190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1905" /><Relationship Type="http://schemas.openxmlformats.org/officeDocument/2006/relationships/hyperlink" Target="file:///Users/mrggrm/Documents/GitHub/MDMTSP-HSE-RESEARCH/instances/research/group_04/g04_i05_c1000_d10_m23_random.json" TargetMode="External" Id="rId190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190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1908" /><Relationship Type="http://schemas.openxmlformats.org/officeDocument/2006/relationships/hyperlink" Target="file:///Users/mrggrm/Documents/GitHub/MDMTSP-HSE-RESEARCH/instances/research/group_05/g05_i01_c10000_d1_m6_random.json" TargetMode="External" Id="rId190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191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1911" /><Relationship Type="http://schemas.openxmlformats.org/officeDocument/2006/relationships/hyperlink" Target="file:///Users/mrggrm/Documents/GitHub/MDMTSP-HSE-RESEARCH/instances/research/group_05/g05_i02_c10000_d2_m9_random.json" TargetMode="External" Id="rId191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191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1914" /><Relationship Type="http://schemas.openxmlformats.org/officeDocument/2006/relationships/hyperlink" Target="file:///Users/mrggrm/Documents/GitHub/MDMTSP-HSE-RESEARCH/instances/research/group_05/g05_i03_c10000_d3_m18_random.json" TargetMode="External" Id="rId191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191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1917" /><Relationship Type="http://schemas.openxmlformats.org/officeDocument/2006/relationships/hyperlink" Target="file:///Users/mrggrm/Documents/GitHub/MDMTSP-HSE-RESEARCH/instances/research/group_05/g05_i04_c10000_d1_m8_random.json" TargetMode="External" Id="rId191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191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1920" /><Relationship Type="http://schemas.openxmlformats.org/officeDocument/2006/relationships/hyperlink" Target="file:///Users/mrggrm/Documents/GitHub/MDMTSP-HSE-RESEARCH/instances/research/group_05/g05_i05_c10000_d2_m9_random.json" TargetMode="External" Id="rId192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192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1923" /><Relationship Type="http://schemas.openxmlformats.org/officeDocument/2006/relationships/hyperlink" Target="file:///Users/mrggrm/Documents/GitHub/MDMTSP-HSE-RESEARCH/instances/research/group_06/g06_i01_c10000_d7_m16_clustered.json" TargetMode="External" Id="rId192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192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1926" /><Relationship Type="http://schemas.openxmlformats.org/officeDocument/2006/relationships/hyperlink" Target="file:///Users/mrggrm/Documents/GitHub/MDMTSP-HSE-RESEARCH/instances/research/group_06/g06_i02_c10000_d6_m41_clustered.json" TargetMode="External" Id="rId192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192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1929" /><Relationship Type="http://schemas.openxmlformats.org/officeDocument/2006/relationships/hyperlink" Target="file:///Users/mrggrm/Documents/GitHub/MDMTSP-HSE-RESEARCH/instances/research/group_06/g06_i03_c10000_d10_m79_grid.json" TargetMode="External" Id="rId193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193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1932" /><Relationship Type="http://schemas.openxmlformats.org/officeDocument/2006/relationships/hyperlink" Target="file:///Users/mrggrm/Documents/GitHub/MDMTSP-HSE-RESEARCH/instances/research/group_06/g06_i04_c10000_d7_m15_grid.json" TargetMode="External" Id="rId193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193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1935" /><Relationship Type="http://schemas.openxmlformats.org/officeDocument/2006/relationships/hyperlink" Target="file:///Users/mrggrm/Documents/GitHub/MDMTSP-HSE-RESEARCH/instances/research/group_06/g06_i05_c10000_d7_m15_adversarial.json" TargetMode="External" Id="rId193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193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1938" /><Relationship Type="http://schemas.openxmlformats.org/officeDocument/2006/relationships/hyperlink" Target="file:///Users/mrggrm/Documents/GitHub/MDMTSP-HSE-RESEARCH/instances/research/group_06/g06_i06_c10000_d7_m33_adversarial.json" TargetMode="External" Id="rId193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194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1941" /><Relationship Type="http://schemas.openxmlformats.org/officeDocument/2006/relationships/hyperlink" Target="file:///Users/mrggrm/Documents/GitHub/MDMTSP-HSE-RESEARCH/instances/research/group_06/g06_i07_c10000_d10_m70_line.json" TargetMode="External" Id="rId194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194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1944" /><Relationship Type="http://schemas.openxmlformats.org/officeDocument/2006/relationships/hyperlink" Target="file:///Users/mrggrm/Documents/GitHub/MDMTSP-HSE-RESEARCH/instances/research/group_06/g06_i08_c10000_d7_m45_line.json" TargetMode="External" Id="rId194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194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1947" /><Relationship Type="http://schemas.openxmlformats.org/officeDocument/2006/relationships/hyperlink" Target="file:///Users/mrggrm/Documents/GitHub/MDMTSP-HSE-RESEARCH/instances/research/group_07/g07_i01_c25000_d9_m20_random.json" TargetMode="External" Id="rId194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194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1950" /><Relationship Type="http://schemas.openxmlformats.org/officeDocument/2006/relationships/hyperlink" Target="file:///Users/mrggrm/Documents/GitHub/MDMTSP-HSE-RESEARCH/instances/research/group_07/g07_i02_c25000_d5_m26_random.json" TargetMode="External" Id="rId195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195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1953" /><Relationship Type="http://schemas.openxmlformats.org/officeDocument/2006/relationships/hyperlink" Target="file:///Users/mrggrm/Documents/GitHub/MDMTSP-HSE-RESEARCH/instances/research/group_01/g01_i01_c10_d1_m3_random.json" TargetMode="External" Id="rId195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19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956" /><Relationship Type="http://schemas.openxmlformats.org/officeDocument/2006/relationships/hyperlink" Target="file:///Users/mrggrm/Documents/GitHub/MDMTSP-HSE-RESEARCH/instances/research/group_01/g01_i01_c10_d1_m3_random.json" TargetMode="External" Id="rId195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195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959" /><Relationship Type="http://schemas.openxmlformats.org/officeDocument/2006/relationships/hyperlink" Target="file:///Users/mrggrm/Documents/GitHub/MDMTSP-HSE-RESEARCH/instances/research/group_01/g01_i02_c10_d1_m3_random.json" TargetMode="External" Id="rId196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196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962" /><Relationship Type="http://schemas.openxmlformats.org/officeDocument/2006/relationships/hyperlink" Target="file:///Users/mrggrm/Documents/GitHub/MDMTSP-HSE-RESEARCH/instances/research/group_01/g01_i02_c10_d1_m3_random.json" TargetMode="External" Id="rId196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196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965" /><Relationship Type="http://schemas.openxmlformats.org/officeDocument/2006/relationships/hyperlink" Target="file:///Users/mrggrm/Documents/GitHub/MDMTSP-HSE-RESEARCH/instances/research/group_01/g01_i03_c10_d2_m6_random.json" TargetMode="External" Id="rId196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196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968" /><Relationship Type="http://schemas.openxmlformats.org/officeDocument/2006/relationships/hyperlink" Target="file:///Users/mrggrm/Documents/GitHub/MDMTSP-HSE-RESEARCH/instances/research/group_01/g01_i03_c10_d2_m6_random.json" TargetMode="External" Id="rId196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197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971" /><Relationship Type="http://schemas.openxmlformats.org/officeDocument/2006/relationships/hyperlink" Target="file:///Users/mrggrm/Documents/GitHub/MDMTSP-HSE-RESEARCH/instances/research/group_01/g01_i04_c10_d2_m5_random.json" TargetMode="External" Id="rId197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197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974" /><Relationship Type="http://schemas.openxmlformats.org/officeDocument/2006/relationships/hyperlink" Target="file:///Users/mrggrm/Documents/GitHub/MDMTSP-HSE-RESEARCH/instances/research/group_01/g01_i04_c10_d2_m5_random.json" TargetMode="External" Id="rId197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197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977" /><Relationship Type="http://schemas.openxmlformats.org/officeDocument/2006/relationships/hyperlink" Target="file:///Users/mrggrm/Documents/GitHub/MDMTSP-HSE-RESEARCH/instances/research/group_01/g01_i05_c10_d2_m4_random.json" TargetMode="External" Id="rId197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197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980" /><Relationship Type="http://schemas.openxmlformats.org/officeDocument/2006/relationships/hyperlink" Target="file:///Users/mrggrm/Documents/GitHub/MDMTSP-HSE-RESEARCH/instances/research/group_01/g01_i05_c10_d2_m4_random.json" TargetMode="External" Id="rId198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198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983" /><Relationship Type="http://schemas.openxmlformats.org/officeDocument/2006/relationships/hyperlink" Target="file:///Users/mrggrm/Documents/GitHub/MDMTSP-HSE-RESEARCH/instances/research/group_01/g01_i06_c10_d3_m4_random.json" TargetMode="External" Id="rId198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198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986" /><Relationship Type="http://schemas.openxmlformats.org/officeDocument/2006/relationships/hyperlink" Target="file:///Users/mrggrm/Documents/GitHub/MDMTSP-HSE-RESEARCH/instances/research/group_01/g01_i07_c10_d3_m5_random.json" TargetMode="External" Id="rId198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198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989" /><Relationship Type="http://schemas.openxmlformats.org/officeDocument/2006/relationships/hyperlink" Target="file:///Users/mrggrm/Documents/GitHub/MDMTSP-HSE-RESEARCH/instances/research/group_01/g01_i08_c10_d2_m2_random.json" TargetMode="External" Id="rId199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199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992" /><Relationship Type="http://schemas.openxmlformats.org/officeDocument/2006/relationships/hyperlink" Target="file:///Users/mrggrm/Documents/GitHub/MDMTSP-HSE-RESEARCH/instances/research/group_01/g01_i09_c10_d3_m3_random.json" TargetMode="External" Id="rId199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199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995" /><Relationship Type="http://schemas.openxmlformats.org/officeDocument/2006/relationships/hyperlink" Target="file:///Users/mrggrm/Documents/GitHub/MDMTSP-HSE-RESEARCH/instances/research/group_01/g01_i10_c10_d1_m1_random.json" TargetMode="External" Id="rId199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199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998" /><Relationship Type="http://schemas.openxmlformats.org/officeDocument/2006/relationships/hyperlink" Target="file:///Users/mrggrm/Documents/GitHub/MDMTSP-HSE-RESEARCH/instances/research/group_02/g02_i01_c50_d5_m23_random.json" TargetMode="External" Id="rId199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200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2001" /><Relationship Type="http://schemas.openxmlformats.org/officeDocument/2006/relationships/hyperlink" Target="file:///Users/mrggrm/Documents/GitHub/MDMTSP-HSE-RESEARCH/instances/research/group_02/g02_i02_c50_d3_m3_random.json" TargetMode="External" Id="rId200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200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2004" /><Relationship Type="http://schemas.openxmlformats.org/officeDocument/2006/relationships/hyperlink" Target="file:///Users/mrggrm/Documents/GitHub/MDMTSP-HSE-RESEARCH/instances/research/group_02/g02_i03_c50_d4_m19_random.json" TargetMode="External" Id="rId200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200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2007" /><Relationship Type="http://schemas.openxmlformats.org/officeDocument/2006/relationships/hyperlink" Target="file:///Users/mrggrm/Documents/GitHub/MDMTSP-HSE-RESEARCH/instances/research/group_02/g02_i04_c50_d4_m10_random.json" TargetMode="External" Id="rId200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200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2010" /><Relationship Type="http://schemas.openxmlformats.org/officeDocument/2006/relationships/hyperlink" Target="file:///Users/mrggrm/Documents/GitHub/MDMTSP-HSE-RESEARCH/instances/research/group_02/g02_i05_c50_d3_m7_random.json" TargetMode="External" Id="rId201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201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2013" /><Relationship Type="http://schemas.openxmlformats.org/officeDocument/2006/relationships/hyperlink" Target="file:///Users/mrggrm/Documents/GitHub/MDMTSP-HSE-RESEARCH/instances/research/group_02/g02_i06_c50_d4_m6_random.json" TargetMode="External" Id="rId201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201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2016" /><Relationship Type="http://schemas.openxmlformats.org/officeDocument/2006/relationships/hyperlink" Target="file:///Users/mrggrm/Documents/GitHub/MDMTSP-HSE-RESEARCH/instances/research/group_02/g02_i07_c50_d4_m5_random.json" TargetMode="External" Id="rId201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201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2019" /><Relationship Type="http://schemas.openxmlformats.org/officeDocument/2006/relationships/hyperlink" Target="file:///Users/mrggrm/Documents/GitHub/MDMTSP-HSE-RESEARCH/instances/research/group_02/g02_i08_c50_d4_m11_random.json" TargetMode="External" Id="rId202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202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2022" /><Relationship Type="http://schemas.openxmlformats.org/officeDocument/2006/relationships/hyperlink" Target="file:///Users/mrggrm/Documents/GitHub/MDMTSP-HSE-RESEARCH/instances/research/group_02/g02_i09_c50_d5_m10_random.json" TargetMode="External" Id="rId202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202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2025" /><Relationship Type="http://schemas.openxmlformats.org/officeDocument/2006/relationships/hyperlink" Target="file:///Users/mrggrm/Documents/GitHub/MDMTSP-HSE-RESEARCH/instances/research/group_02/g02_i10_c50_d4_m20_random.json" TargetMode="External" Id="rId202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202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2028" /><Relationship Type="http://schemas.openxmlformats.org/officeDocument/2006/relationships/hyperlink" Target="file:///Users/mrggrm/Documents/GitHub/MDMTSP-HSE-RESEARCH/instances/research/group_03/g03_i01_c500_d5_m21_random.json" TargetMode="External" Id="rId202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203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2031" /><Relationship Type="http://schemas.openxmlformats.org/officeDocument/2006/relationships/hyperlink" Target="file:///Users/mrggrm/Documents/GitHub/MDMTSP-HSE-RESEARCH/instances/research/group_03/g03_i02_c500_d3_m10_random.json" TargetMode="External" Id="rId203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203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2034" /><Relationship Type="http://schemas.openxmlformats.org/officeDocument/2006/relationships/hyperlink" Target="file:///Users/mrggrm/Documents/GitHub/MDMTSP-HSE-RESEARCH/instances/research/group_03/g03_i03_c500_d3_m12_random.json" TargetMode="External" Id="rId203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203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2037" /><Relationship Type="http://schemas.openxmlformats.org/officeDocument/2006/relationships/hyperlink" Target="file:///Users/mrggrm/Documents/GitHub/MDMTSP-HSE-RESEARCH/instances/research/group_03/g03_i04_c500_d5_m19_random.json" TargetMode="External" Id="rId203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203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2040" /><Relationship Type="http://schemas.openxmlformats.org/officeDocument/2006/relationships/hyperlink" Target="file:///Users/mrggrm/Documents/GitHub/MDMTSP-HSE-RESEARCH/instances/research/group_03/g03_i05_c500_d3_m6_random.json" TargetMode="External" Id="rId204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204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2043" /><Relationship Type="http://schemas.openxmlformats.org/officeDocument/2006/relationships/hyperlink" Target="file:///Users/mrggrm/Documents/GitHub/MDMTSP-HSE-RESEARCH/instances/research/group_03/g03_i06_c500_d3_m3_random.json" TargetMode="External" Id="rId204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204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2046" /><Relationship Type="http://schemas.openxmlformats.org/officeDocument/2006/relationships/hyperlink" Target="file:///Users/mrggrm/Documents/GitHub/MDMTSP-HSE-RESEARCH/instances/research/group_03/g03_i07_c500_d5_m20_random.json" TargetMode="External" Id="rId204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204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2049" /><Relationship Type="http://schemas.openxmlformats.org/officeDocument/2006/relationships/hyperlink" Target="file:///Users/mrggrm/Documents/GitHub/MDMTSP-HSE-RESEARCH/instances/research/group_03/g03_i08_c500_d3_m7_random.json" TargetMode="External" Id="rId205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205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2052" /><Relationship Type="http://schemas.openxmlformats.org/officeDocument/2006/relationships/hyperlink" Target="file:///Users/mrggrm/Documents/GitHub/MDMTSP-HSE-RESEARCH/instances/research/group_03/g03_i09_c500_d4_m8_random.json" TargetMode="External" Id="rId205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205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2055" /><Relationship Type="http://schemas.openxmlformats.org/officeDocument/2006/relationships/hyperlink" Target="file:///Users/mrggrm/Documents/GitHub/MDMTSP-HSE-RESEARCH/instances/research/group_03/g03_i10_c500_d5_m18_random.json" TargetMode="External" Id="rId205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205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2058" /><Relationship Type="http://schemas.openxmlformats.org/officeDocument/2006/relationships/hyperlink" Target="file:///Users/mrggrm/Documents/GitHub/MDMTSP-HSE-RESEARCH/instances/research/group_04/g04_i01_c1000_d6_m11_random.json" TargetMode="External" Id="rId205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206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2061" /><Relationship Type="http://schemas.openxmlformats.org/officeDocument/2006/relationships/hyperlink" Target="file:///Users/mrggrm/Documents/GitHub/MDMTSP-HSE-RESEARCH/instances/research/group_04/g04_i02_c1000_d5_m19_random.json" TargetMode="External" Id="rId206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206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2064" /><Relationship Type="http://schemas.openxmlformats.org/officeDocument/2006/relationships/hyperlink" Target="file:///Users/mrggrm/Documents/GitHub/MDMTSP-HSE-RESEARCH/instances/research/group_04/g04_i03_c1000_d7_m19_random.json" TargetMode="External" Id="rId206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206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2067" /><Relationship Type="http://schemas.openxmlformats.org/officeDocument/2006/relationships/hyperlink" Target="file:///Users/mrggrm/Documents/GitHub/MDMTSP-HSE-RESEARCH/instances/research/group_04/g04_i04_c1000_d7_m12_random.json" TargetMode="External" Id="rId206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206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2070" /><Relationship Type="http://schemas.openxmlformats.org/officeDocument/2006/relationships/hyperlink" Target="file:///Users/mrggrm/Documents/GitHub/MDMTSP-HSE-RESEARCH/instances/research/group_04/g04_i05_c1000_d10_m23_random.json" TargetMode="External" Id="rId207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207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2073" /><Relationship Type="http://schemas.openxmlformats.org/officeDocument/2006/relationships/hyperlink" Target="file:///Users/mrggrm/Documents/GitHub/MDMTSP-HSE-RESEARCH/instances/research/group_05/g05_i01_c10000_d1_m6_random.json" TargetMode="External" Id="rId207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207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2076" /><Relationship Type="http://schemas.openxmlformats.org/officeDocument/2006/relationships/hyperlink" Target="file:///Users/mrggrm/Documents/GitHub/MDMTSP-HSE-RESEARCH/instances/research/group_05/g05_i02_c10000_d2_m9_random.json" TargetMode="External" Id="rId207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207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2079" /><Relationship Type="http://schemas.openxmlformats.org/officeDocument/2006/relationships/hyperlink" Target="file:///Users/mrggrm/Documents/GitHub/MDMTSP-HSE-RESEARCH/instances/research/group_05/g05_i03_c10000_d3_m18_random.json" TargetMode="External" Id="rId208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208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2082" /><Relationship Type="http://schemas.openxmlformats.org/officeDocument/2006/relationships/hyperlink" Target="file:///Users/mrggrm/Documents/GitHub/MDMTSP-HSE-RESEARCH/instances/research/group_05/g05_i04_c10000_d1_m8_random.json" TargetMode="External" Id="rId208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208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2085" /><Relationship Type="http://schemas.openxmlformats.org/officeDocument/2006/relationships/hyperlink" Target="file:///Users/mrggrm/Documents/GitHub/MDMTSP-HSE-RESEARCH/instances/research/group_05/g05_i05_c10000_d2_m9_random.json" TargetMode="External" Id="rId208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208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2088" /><Relationship Type="http://schemas.openxmlformats.org/officeDocument/2006/relationships/hyperlink" Target="file:///Users/mrggrm/Documents/GitHub/MDMTSP-HSE-RESEARCH/instances/research/group_06/g06_i01_c10000_d7_m16_clustered.json" TargetMode="External" Id="rId208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209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2091" /><Relationship Type="http://schemas.openxmlformats.org/officeDocument/2006/relationships/hyperlink" Target="file:///Users/mrggrm/Documents/GitHub/MDMTSP-HSE-RESEARCH/instances/research/group_06/g06_i02_c10000_d6_m41_clustered.json" TargetMode="External" Id="rId209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209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2094" /><Relationship Type="http://schemas.openxmlformats.org/officeDocument/2006/relationships/hyperlink" Target="file:///Users/mrggrm/Documents/GitHub/MDMTSP-HSE-RESEARCH/instances/research/group_06/g06_i03_c10000_d10_m79_grid.json" TargetMode="External" Id="rId209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209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2097" /><Relationship Type="http://schemas.openxmlformats.org/officeDocument/2006/relationships/hyperlink" Target="file:///Users/mrggrm/Documents/GitHub/MDMTSP-HSE-RESEARCH/instances/research/group_06/g06_i04_c10000_d7_m15_grid.json" TargetMode="External" Id="rId209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209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2100" /><Relationship Type="http://schemas.openxmlformats.org/officeDocument/2006/relationships/hyperlink" Target="file:///Users/mrggrm/Documents/GitHub/MDMTSP-HSE-RESEARCH/instances/research/group_06/g06_i05_c10000_d7_m15_adversarial.json" TargetMode="External" Id="rId210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210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103" /><Relationship Type="http://schemas.openxmlformats.org/officeDocument/2006/relationships/hyperlink" Target="file:///Users/mrggrm/Documents/GitHub/MDMTSP-HSE-RESEARCH/instances/research/group_06/g06_i06_c10000_d7_m33_adversarial.json" TargetMode="External" Id="rId210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210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106" /><Relationship Type="http://schemas.openxmlformats.org/officeDocument/2006/relationships/hyperlink" Target="file:///Users/mrggrm/Documents/GitHub/MDMTSP-HSE-RESEARCH/instances/research/group_06/g06_i07_c10000_d10_m70_line.json" TargetMode="External" Id="rId210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210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109" /><Relationship Type="http://schemas.openxmlformats.org/officeDocument/2006/relationships/hyperlink" Target="file:///Users/mrggrm/Documents/GitHub/MDMTSP-HSE-RESEARCH/instances/research/group_06/g06_i08_c10000_d7_m45_line.json" TargetMode="External" Id="rId211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211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112" /><Relationship Type="http://schemas.openxmlformats.org/officeDocument/2006/relationships/hyperlink" Target="file:///Users/mrggrm/Documents/GitHub/MDMTSP-HSE-RESEARCH/instances/research/group_07/g07_i01_c25000_d9_m20_random.json" TargetMode="External" Id="rId211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211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115" /><Relationship Type="http://schemas.openxmlformats.org/officeDocument/2006/relationships/hyperlink" Target="file:///Users/mrggrm/Documents/GitHub/MDMTSP-HSE-RESEARCH/instances/research/group_07/g07_i02_c25000_d5_m26_random.json" TargetMode="External" Id="rId211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211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118" /><Relationship Type="http://schemas.openxmlformats.org/officeDocument/2006/relationships/hyperlink" Target="file:///Users/mrggrm/Documents/GitHub/MDMTSP-HSE-RESEARCH/instances/research/group_01/g01_i01_c10_d1_m3_random.json" TargetMode="External" Id="rId211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212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121" /><Relationship Type="http://schemas.openxmlformats.org/officeDocument/2006/relationships/hyperlink" Target="file:///Users/mrggrm/Documents/GitHub/MDMTSP-HSE-RESEARCH/instances/research/group_01/g01_i02_c10_d1_m3_random.json" TargetMode="External" Id="rId212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212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124" /><Relationship Type="http://schemas.openxmlformats.org/officeDocument/2006/relationships/hyperlink" Target="file:///Users/mrggrm/Documents/GitHub/MDMTSP-HSE-RESEARCH/instances/research/group_01/g01_i03_c10_d2_m6_random.json" TargetMode="External" Id="rId212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212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127" /><Relationship Type="http://schemas.openxmlformats.org/officeDocument/2006/relationships/hyperlink" Target="file:///Users/mrggrm/Documents/GitHub/MDMTSP-HSE-RESEARCH/instances/research/group_01/g01_i04_c10_d2_m5_random.json" TargetMode="External" Id="rId212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212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130" /><Relationship Type="http://schemas.openxmlformats.org/officeDocument/2006/relationships/hyperlink" Target="file:///Users/mrggrm/Documents/GitHub/MDMTSP-HSE-RESEARCH/instances/research/group_01/g01_i05_c10_d2_m4_random.json" TargetMode="External" Id="rId213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213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33" /><Relationship Type="http://schemas.openxmlformats.org/officeDocument/2006/relationships/hyperlink" Target="file:///Users/mrggrm/Documents/GitHub/MDMTSP-HSE-RESEARCH/instances/research/group_01/g01_i06_c10_d3_m4_random.json" TargetMode="External" Id="rId213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213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36" /><Relationship Type="http://schemas.openxmlformats.org/officeDocument/2006/relationships/hyperlink" Target="file:///Users/mrggrm/Documents/GitHub/MDMTSP-HSE-RESEARCH/instances/research/group_01/g01_i07_c10_d3_m5_random.json" TargetMode="External" Id="rId213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213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39" /><Relationship Type="http://schemas.openxmlformats.org/officeDocument/2006/relationships/hyperlink" Target="file:///Users/mrggrm/Documents/GitHub/MDMTSP-HSE-RESEARCH/instances/research/group_01/g01_i08_c10_d2_m2_random.json" TargetMode="External" Id="rId214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214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42" /><Relationship Type="http://schemas.openxmlformats.org/officeDocument/2006/relationships/hyperlink" Target="file:///Users/mrggrm/Documents/GitHub/MDMTSP-HSE-RESEARCH/instances/research/group_01/g01_i09_c10_d3_m3_random.json" TargetMode="External" Id="rId214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214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5" /><Relationship Type="http://schemas.openxmlformats.org/officeDocument/2006/relationships/hyperlink" Target="file:///Users/mrggrm/Documents/GitHub/MDMTSP-HSE-RESEARCH/instances/research/group_01/g01_i10_c10_d1_m1_random.json" TargetMode="External" Id="rId214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214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48" /><Relationship Type="http://schemas.openxmlformats.org/officeDocument/2006/relationships/hyperlink" Target="file:///Users/mrggrm/Documents/GitHub/MDMTSP-HSE-RESEARCH/instances/research/group_02/g02_i01_c50_d5_m23_random.json" TargetMode="External" Id="rId214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215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51" /><Relationship Type="http://schemas.openxmlformats.org/officeDocument/2006/relationships/hyperlink" Target="file:///Users/mrggrm/Documents/GitHub/MDMTSP-HSE-RESEARCH/instances/research/group_02/g02_i02_c50_d3_m3_random.json" TargetMode="External" Id="rId215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215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54" /><Relationship Type="http://schemas.openxmlformats.org/officeDocument/2006/relationships/hyperlink" Target="file:///Users/mrggrm/Documents/GitHub/MDMTSP-HSE-RESEARCH/instances/research/group_02/g02_i03_c50_d4_m19_random.json" TargetMode="External" Id="rId215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215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57" /><Relationship Type="http://schemas.openxmlformats.org/officeDocument/2006/relationships/hyperlink" Target="file:///Users/mrggrm/Documents/GitHub/MDMTSP-HSE-RESEARCH/instances/research/group_02/g02_i04_c50_d4_m10_random.json" TargetMode="External" Id="rId215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215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60" /><Relationship Type="http://schemas.openxmlformats.org/officeDocument/2006/relationships/hyperlink" Target="file:///Users/mrggrm/Documents/GitHub/MDMTSP-HSE-RESEARCH/instances/research/group_02/g02_i05_c50_d3_m7_random.json" TargetMode="External" Id="rId216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216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163" /><Relationship Type="http://schemas.openxmlformats.org/officeDocument/2006/relationships/hyperlink" Target="file:///Users/mrggrm/Documents/GitHub/MDMTSP-HSE-RESEARCH/instances/research/group_02/g02_i06_c50_d4_m6_random.json" TargetMode="External" Id="rId216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216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166" /><Relationship Type="http://schemas.openxmlformats.org/officeDocument/2006/relationships/hyperlink" Target="file:///Users/mrggrm/Documents/GitHub/MDMTSP-HSE-RESEARCH/instances/research/group_02/g02_i07_c50_d4_m5_random.json" TargetMode="External" Id="rId216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216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169" /><Relationship Type="http://schemas.openxmlformats.org/officeDocument/2006/relationships/hyperlink" Target="file:///Users/mrggrm/Documents/GitHub/MDMTSP-HSE-RESEARCH/instances/research/group_02/g02_i08_c50_d4_m11_random.json" TargetMode="External" Id="rId217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217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172" /><Relationship Type="http://schemas.openxmlformats.org/officeDocument/2006/relationships/hyperlink" Target="file:///Users/mrggrm/Documents/GitHub/MDMTSP-HSE-RESEARCH/instances/research/group_02/g02_i09_c50_d5_m10_random.json" TargetMode="External" Id="rId217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217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175" /><Relationship Type="http://schemas.openxmlformats.org/officeDocument/2006/relationships/hyperlink" Target="file:///Users/mrggrm/Documents/GitHub/MDMTSP-HSE-RESEARCH/instances/research/group_02/g02_i10_c50_d4_m20_random.json" TargetMode="External" Id="rId217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217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178" /><Relationship Type="http://schemas.openxmlformats.org/officeDocument/2006/relationships/hyperlink" Target="file:///Users/mrggrm/Documents/GitHub/MDMTSP-HSE-RESEARCH/instances/research/group_03/g03_i01_c500_d5_m21_random.json" TargetMode="External" Id="rId217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218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181" /><Relationship Type="http://schemas.openxmlformats.org/officeDocument/2006/relationships/hyperlink" Target="file:///Users/mrggrm/Documents/GitHub/MDMTSP-HSE-RESEARCH/instances/research/group_03/g03_i02_c500_d3_m10_random.json" TargetMode="External" Id="rId218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218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184" /><Relationship Type="http://schemas.openxmlformats.org/officeDocument/2006/relationships/hyperlink" Target="file:///Users/mrggrm/Documents/GitHub/MDMTSP-HSE-RESEARCH/instances/research/group_03/g03_i03_c500_d3_m12_random.json" TargetMode="External" Id="rId218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218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187" /><Relationship Type="http://schemas.openxmlformats.org/officeDocument/2006/relationships/hyperlink" Target="file:///Users/mrggrm/Documents/GitHub/MDMTSP-HSE-RESEARCH/instances/research/group_03/g03_i04_c500_d5_m19_random.json" TargetMode="External" Id="rId218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218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190" /><Relationship Type="http://schemas.openxmlformats.org/officeDocument/2006/relationships/hyperlink" Target="file:///Users/mrggrm/Documents/GitHub/MDMTSP-HSE-RESEARCH/instances/research/group_03/g03_i05_c500_d3_m6_random.json" TargetMode="External" Id="rId219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219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193" /><Relationship Type="http://schemas.openxmlformats.org/officeDocument/2006/relationships/hyperlink" Target="file:///Users/mrggrm/Documents/GitHub/MDMTSP-HSE-RESEARCH/instances/research/group_03/g03_i06_c500_d3_m3_random.json" TargetMode="External" Id="rId219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219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196" /><Relationship Type="http://schemas.openxmlformats.org/officeDocument/2006/relationships/hyperlink" Target="file:///Users/mrggrm/Documents/GitHub/MDMTSP-HSE-RESEARCH/instances/research/group_03/g03_i07_c500_d5_m20_random.json" TargetMode="External" Id="rId219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219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199" /><Relationship Type="http://schemas.openxmlformats.org/officeDocument/2006/relationships/hyperlink" Target="file:///Users/mrggrm/Documents/GitHub/MDMTSP-HSE-RESEARCH/instances/research/group_03/g03_i08_c500_d3_m7_random.json" TargetMode="External" Id="rId220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220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202" /><Relationship Type="http://schemas.openxmlformats.org/officeDocument/2006/relationships/hyperlink" Target="file:///Users/mrggrm/Documents/GitHub/MDMTSP-HSE-RESEARCH/instances/research/group_03/g03_i09_c500_d4_m8_random.json" TargetMode="External" Id="rId220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220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205" /><Relationship Type="http://schemas.openxmlformats.org/officeDocument/2006/relationships/hyperlink" Target="file:///Users/mrggrm/Documents/GitHub/MDMTSP-HSE-RESEARCH/instances/research/group_03/g03_i10_c500_d5_m18_random.json" TargetMode="External" Id="rId220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220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208" /><Relationship Type="http://schemas.openxmlformats.org/officeDocument/2006/relationships/hyperlink" Target="file:///Users/mrggrm/Documents/GitHub/MDMTSP-HSE-RESEARCH/instances/research/group_04/g04_i01_c1000_d6_m11_random.json" TargetMode="External" Id="rId220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221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211" /><Relationship Type="http://schemas.openxmlformats.org/officeDocument/2006/relationships/hyperlink" Target="file:///Users/mrggrm/Documents/GitHub/MDMTSP-HSE-RESEARCH/instances/research/group_04/g04_i02_c1000_d5_m19_random.json" TargetMode="External" Id="rId221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221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214" /><Relationship Type="http://schemas.openxmlformats.org/officeDocument/2006/relationships/hyperlink" Target="file:///Users/mrggrm/Documents/GitHub/MDMTSP-HSE-RESEARCH/instances/research/group_04/g04_i03_c1000_d7_m19_random.json" TargetMode="External" Id="rId221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221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217" /><Relationship Type="http://schemas.openxmlformats.org/officeDocument/2006/relationships/hyperlink" Target="file:///Users/mrggrm/Documents/GitHub/MDMTSP-HSE-RESEARCH/instances/research/group_04/g04_i04_c1000_d7_m12_random.json" TargetMode="External" Id="rId221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221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220" /><Relationship Type="http://schemas.openxmlformats.org/officeDocument/2006/relationships/hyperlink" Target="file:///Users/mrggrm/Documents/GitHub/MDMTSP-HSE-RESEARCH/instances/research/group_04/g04_i05_c1000_d10_m23_random.json" TargetMode="External" Id="rId222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222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223" /><Relationship Type="http://schemas.openxmlformats.org/officeDocument/2006/relationships/hyperlink" Target="file:///Users/mrggrm/Documents/GitHub/MDMTSP-HSE-RESEARCH/instances/research/group_05/g05_i01_c10000_d1_m6_random.json" TargetMode="External" Id="rId222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222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226" /><Relationship Type="http://schemas.openxmlformats.org/officeDocument/2006/relationships/hyperlink" Target="file:///Users/mrggrm/Documents/GitHub/MDMTSP-HSE-RESEARCH/instances/research/group_05/g05_i02_c10000_d2_m9_random.json" TargetMode="External" Id="rId222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222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229" /><Relationship Type="http://schemas.openxmlformats.org/officeDocument/2006/relationships/hyperlink" Target="file:///Users/mrggrm/Documents/GitHub/MDMTSP-HSE-RESEARCH/instances/research/group_05/g05_i03_c10000_d3_m18_random.json" TargetMode="External" Id="rId223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223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232" /><Relationship Type="http://schemas.openxmlformats.org/officeDocument/2006/relationships/hyperlink" Target="file:///Users/mrggrm/Documents/GitHub/MDMTSP-HSE-RESEARCH/instances/research/group_05/g05_i04_c10000_d1_m8_random.json" TargetMode="External" Id="rId223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223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235" /><Relationship Type="http://schemas.openxmlformats.org/officeDocument/2006/relationships/hyperlink" Target="file:///Users/mrggrm/Documents/GitHub/MDMTSP-HSE-RESEARCH/instances/research/group_05/g05_i05_c10000_d2_m9_random.json" TargetMode="External" Id="rId223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223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238" /><Relationship Type="http://schemas.openxmlformats.org/officeDocument/2006/relationships/hyperlink" Target="file:///Users/mrggrm/Documents/GitHub/MDMTSP-HSE-RESEARCH/instances/research/group_06/g06_i01_c10000_d7_m16_clustered.json" TargetMode="External" Id="rId223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224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241" /><Relationship Type="http://schemas.openxmlformats.org/officeDocument/2006/relationships/hyperlink" Target="file:///Users/mrggrm/Documents/GitHub/MDMTSP-HSE-RESEARCH/instances/research/group_06/g06_i02_c10000_d6_m41_clustered.json" TargetMode="External" Id="rId224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224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244" /><Relationship Type="http://schemas.openxmlformats.org/officeDocument/2006/relationships/hyperlink" Target="file:///Users/mrggrm/Documents/GitHub/MDMTSP-HSE-RESEARCH/instances/research/group_06/g06_i03_c10000_d10_m79_grid.json" TargetMode="External" Id="rId224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224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247" /><Relationship Type="http://schemas.openxmlformats.org/officeDocument/2006/relationships/hyperlink" Target="file:///Users/mrggrm/Documents/GitHub/MDMTSP-HSE-RESEARCH/instances/research/group_06/g06_i04_c10000_d7_m15_grid.json" TargetMode="External" Id="rId224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224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250" /><Relationship Type="http://schemas.openxmlformats.org/officeDocument/2006/relationships/hyperlink" Target="file:///Users/mrggrm/Documents/GitHub/MDMTSP-HSE-RESEARCH/instances/research/group_06/g06_i05_c10000_d7_m15_adversarial.json" TargetMode="External" Id="rId225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225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253" /><Relationship Type="http://schemas.openxmlformats.org/officeDocument/2006/relationships/hyperlink" Target="file:///Users/mrggrm/Documents/GitHub/MDMTSP-HSE-RESEARCH/instances/research/group_06/g06_i06_c10000_d7_m33_adversarial.json" TargetMode="External" Id="rId225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225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256" /><Relationship Type="http://schemas.openxmlformats.org/officeDocument/2006/relationships/hyperlink" Target="file:///Users/mrggrm/Documents/GitHub/MDMTSP-HSE-RESEARCH/instances/research/group_06/g06_i07_c10000_d10_m70_line.json" TargetMode="External" Id="rId225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225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259" /><Relationship Type="http://schemas.openxmlformats.org/officeDocument/2006/relationships/hyperlink" Target="file:///Users/mrggrm/Documents/GitHub/MDMTSP-HSE-RESEARCH/instances/research/group_06/g06_i08_c10000_d7_m45_line.json" TargetMode="External" Id="rId226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226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262" /><Relationship Type="http://schemas.openxmlformats.org/officeDocument/2006/relationships/hyperlink" Target="file:///Users/mrggrm/Documents/GitHub/MDMTSP-HSE-RESEARCH/instances/research/group_07/g07_i01_c25000_d9_m20_random.json" TargetMode="External" Id="rId226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226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265" /><Relationship Type="http://schemas.openxmlformats.org/officeDocument/2006/relationships/hyperlink" Target="file:///Users/mrggrm/Documents/GitHub/MDMTSP-HSE-RESEARCH/instances/research/group_07/g07_i02_c25000_d5_m26_random.json" TargetMode="External" Id="rId226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226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268" /><Relationship Type="http://schemas.openxmlformats.org/officeDocument/2006/relationships/hyperlink" Target="file:///Users/mrggrm/Documents/GitHub/MDMTSP-HSE-RESEARCH/instances/research/group_01/g01_i01_c10_d1_m3_random.json" TargetMode="External" Id="rId226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227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2271" /><Relationship Type="http://schemas.openxmlformats.org/officeDocument/2006/relationships/hyperlink" Target="file:///Users/mrggrm/Documents/GitHub/MDMTSP-HSE-RESEARCH/instances/research/group_01/g01_i02_c10_d1_m3_random.json" TargetMode="External" Id="rId227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227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2274" /><Relationship Type="http://schemas.openxmlformats.org/officeDocument/2006/relationships/hyperlink" Target="file:///Users/mrggrm/Documents/GitHub/MDMTSP-HSE-RESEARCH/instances/research/group_01/g01_i03_c10_d2_m6_random.json" TargetMode="External" Id="rId227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227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2277" /><Relationship Type="http://schemas.openxmlformats.org/officeDocument/2006/relationships/hyperlink" Target="file:///Users/mrggrm/Documents/GitHub/MDMTSP-HSE-RESEARCH/instances/research/group_01/g01_i04_c10_d2_m5_random.json" TargetMode="External" Id="rId227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227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2280" /><Relationship Type="http://schemas.openxmlformats.org/officeDocument/2006/relationships/hyperlink" Target="file:///Users/mrggrm/Documents/GitHub/MDMTSP-HSE-RESEARCH/instances/research/group_01/g01_i05_c10_d2_m4_random.json" TargetMode="External" Id="rId228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228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2283" /><Relationship Type="http://schemas.openxmlformats.org/officeDocument/2006/relationships/hyperlink" Target="file:///Users/mrggrm/Documents/GitHub/MDMTSP-HSE-RESEARCH/instances/research/group_01/g01_i06_c10_d3_m4_random.json" TargetMode="External" Id="rId228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228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2286" /><Relationship Type="http://schemas.openxmlformats.org/officeDocument/2006/relationships/hyperlink" Target="file:///Users/mrggrm/Documents/GitHub/MDMTSP-HSE-RESEARCH/instances/research/group_01/g01_i07_c10_d3_m5_random.json" TargetMode="External" Id="rId228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228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2289" /><Relationship Type="http://schemas.openxmlformats.org/officeDocument/2006/relationships/hyperlink" Target="file:///Users/mrggrm/Documents/GitHub/MDMTSP-HSE-RESEARCH/instances/research/group_01/g01_i08_c10_d2_m2_random.json" TargetMode="External" Id="rId229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229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2292" /><Relationship Type="http://schemas.openxmlformats.org/officeDocument/2006/relationships/hyperlink" Target="file:///Users/mrggrm/Documents/GitHub/MDMTSP-HSE-RESEARCH/instances/research/group_01/g01_i09_c10_d3_m3_random.json" TargetMode="External" Id="rId229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229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2295" /><Relationship Type="http://schemas.openxmlformats.org/officeDocument/2006/relationships/hyperlink" Target="file:///Users/mrggrm/Documents/GitHub/MDMTSP-HSE-RESEARCH/instances/research/group_01/g01_i10_c10_d1_m1_random.json" TargetMode="External" Id="rId229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229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2298" /><Relationship Type="http://schemas.openxmlformats.org/officeDocument/2006/relationships/hyperlink" Target="file:///Users/mrggrm/Documents/GitHub/MDMTSP-HSE-RESEARCH/instances/research/group_02/g02_i01_c50_d5_m23_random.json" TargetMode="External" Id="rId229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230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2301" /><Relationship Type="http://schemas.openxmlformats.org/officeDocument/2006/relationships/hyperlink" Target="file:///Users/mrggrm/Documents/GitHub/MDMTSP-HSE-RESEARCH/instances/research/group_02/g02_i02_c50_d3_m3_random.json" TargetMode="External" Id="rId230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230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2304" /><Relationship Type="http://schemas.openxmlformats.org/officeDocument/2006/relationships/hyperlink" Target="file:///Users/mrggrm/Documents/GitHub/MDMTSP-HSE-RESEARCH/instances/research/group_02/g02_i03_c50_d4_m19_random.json" TargetMode="External" Id="rId230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230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2307" /><Relationship Type="http://schemas.openxmlformats.org/officeDocument/2006/relationships/hyperlink" Target="file:///Users/mrggrm/Documents/GitHub/MDMTSP-HSE-RESEARCH/instances/research/group_02/g02_i04_c50_d4_m10_random.json" TargetMode="External" Id="rId230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230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2310" /><Relationship Type="http://schemas.openxmlformats.org/officeDocument/2006/relationships/hyperlink" Target="file:///Users/mrggrm/Documents/GitHub/MDMTSP-HSE-RESEARCH/instances/research/group_02/g02_i05_c50_d3_m7_random.json" TargetMode="External" Id="rId231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231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2313" /><Relationship Type="http://schemas.openxmlformats.org/officeDocument/2006/relationships/hyperlink" Target="file:///Users/mrggrm/Documents/GitHub/MDMTSP-HSE-RESEARCH/instances/research/group_02/g02_i06_c50_d4_m6_random.json" TargetMode="External" Id="rId231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231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2316" /><Relationship Type="http://schemas.openxmlformats.org/officeDocument/2006/relationships/hyperlink" Target="file:///Users/mrggrm/Documents/GitHub/MDMTSP-HSE-RESEARCH/instances/research/group_02/g02_i07_c50_d4_m5_random.json" TargetMode="External" Id="rId231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231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2319" /><Relationship Type="http://schemas.openxmlformats.org/officeDocument/2006/relationships/hyperlink" Target="file:///Users/mrggrm/Documents/GitHub/MDMTSP-HSE-RESEARCH/instances/research/group_02/g02_i08_c50_d4_m11_random.json" TargetMode="External" Id="rId232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232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2322" /><Relationship Type="http://schemas.openxmlformats.org/officeDocument/2006/relationships/hyperlink" Target="file:///Users/mrggrm/Documents/GitHub/MDMTSP-HSE-RESEARCH/instances/research/group_02/g02_i09_c50_d5_m10_random.json" TargetMode="External" Id="rId232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232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2325" /><Relationship Type="http://schemas.openxmlformats.org/officeDocument/2006/relationships/hyperlink" Target="file:///Users/mrggrm/Documents/GitHub/MDMTSP-HSE-RESEARCH/instances/research/group_02/g02_i10_c50_d4_m20_random.json" TargetMode="External" Id="rId232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232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2328" /><Relationship Type="http://schemas.openxmlformats.org/officeDocument/2006/relationships/hyperlink" Target="file:///Users/mrggrm/Documents/GitHub/MDMTSP-HSE-RESEARCH/instances/research/group_03/g03_i01_c500_d5_m21_random.json" TargetMode="External" Id="rId232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233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2331" /><Relationship Type="http://schemas.openxmlformats.org/officeDocument/2006/relationships/hyperlink" Target="file:///Users/mrggrm/Documents/GitHub/MDMTSP-HSE-RESEARCH/instances/research/group_03/g03_i02_c500_d3_m10_random.json" TargetMode="External" Id="rId233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233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2334" /><Relationship Type="http://schemas.openxmlformats.org/officeDocument/2006/relationships/hyperlink" Target="file:///Users/mrggrm/Documents/GitHub/MDMTSP-HSE-RESEARCH/instances/research/group_03/g03_i03_c500_d3_m12_random.json" TargetMode="External" Id="rId233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233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2337" /><Relationship Type="http://schemas.openxmlformats.org/officeDocument/2006/relationships/hyperlink" Target="file:///Users/mrggrm/Documents/GitHub/MDMTSP-HSE-RESEARCH/instances/research/group_03/g03_i04_c500_d5_m19_random.json" TargetMode="External" Id="rId233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233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2340" /><Relationship Type="http://schemas.openxmlformats.org/officeDocument/2006/relationships/hyperlink" Target="file:///Users/mrggrm/Documents/GitHub/MDMTSP-HSE-RESEARCH/instances/research/group_03/g03_i05_c500_d3_m6_random.json" TargetMode="External" Id="rId234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234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2343" /><Relationship Type="http://schemas.openxmlformats.org/officeDocument/2006/relationships/hyperlink" Target="file:///Users/mrggrm/Documents/GitHub/MDMTSP-HSE-RESEARCH/instances/research/group_03/g03_i06_c500_d3_m3_random.json" TargetMode="External" Id="rId234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234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2346" /><Relationship Type="http://schemas.openxmlformats.org/officeDocument/2006/relationships/hyperlink" Target="file:///Users/mrggrm/Documents/GitHub/MDMTSP-HSE-RESEARCH/instances/research/group_03/g03_i07_c500_d5_m20_random.json" TargetMode="External" Id="rId234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234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2349" /><Relationship Type="http://schemas.openxmlformats.org/officeDocument/2006/relationships/hyperlink" Target="file:///Users/mrggrm/Documents/GitHub/MDMTSP-HSE-RESEARCH/instances/research/group_03/g03_i08_c500_d3_m7_random.json" TargetMode="External" Id="rId235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235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2352" /><Relationship Type="http://schemas.openxmlformats.org/officeDocument/2006/relationships/hyperlink" Target="file:///Users/mrggrm/Documents/GitHub/MDMTSP-HSE-RESEARCH/instances/research/group_03/g03_i09_c500_d4_m8_random.json" TargetMode="External" Id="rId235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235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2355" /><Relationship Type="http://schemas.openxmlformats.org/officeDocument/2006/relationships/hyperlink" Target="file:///Users/mrggrm/Documents/GitHub/MDMTSP-HSE-RESEARCH/instances/research/group_03/g03_i10_c500_d5_m18_random.json" TargetMode="External" Id="rId235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235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2358" /><Relationship Type="http://schemas.openxmlformats.org/officeDocument/2006/relationships/hyperlink" Target="file:///Users/mrggrm/Documents/GitHub/MDMTSP-HSE-RESEARCH/instances/research/group_04/g04_i01_c1000_d6_m11_random.json" TargetMode="External" Id="rId235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236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2361" /><Relationship Type="http://schemas.openxmlformats.org/officeDocument/2006/relationships/hyperlink" Target="file:///Users/mrggrm/Documents/GitHub/MDMTSP-HSE-RESEARCH/instances/research/group_04/g04_i02_c1000_d5_m19_random.json" TargetMode="External" Id="rId236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236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2364" /><Relationship Type="http://schemas.openxmlformats.org/officeDocument/2006/relationships/hyperlink" Target="file:///Users/mrggrm/Documents/GitHub/MDMTSP-HSE-RESEARCH/instances/research/group_04/g04_i03_c1000_d7_m19_random.json" TargetMode="External" Id="rId236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236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2367" /><Relationship Type="http://schemas.openxmlformats.org/officeDocument/2006/relationships/hyperlink" Target="file:///Users/mrggrm/Documents/GitHub/MDMTSP-HSE-RESEARCH/instances/research/group_04/g04_i04_c1000_d7_m12_random.json" TargetMode="External" Id="rId236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236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2370" /><Relationship Type="http://schemas.openxmlformats.org/officeDocument/2006/relationships/hyperlink" Target="file:///Users/mrggrm/Documents/GitHub/MDMTSP-HSE-RESEARCH/instances/research/group_04/g04_i05_c1000_d10_m23_random.json" TargetMode="External" Id="rId237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237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2373" /><Relationship Type="http://schemas.openxmlformats.org/officeDocument/2006/relationships/hyperlink" Target="file:///Users/mrggrm/Documents/GitHub/MDMTSP-HSE-RESEARCH/instances/research/group_05/g05_i01_c10000_d1_m6_random.json" TargetMode="External" Id="rId237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237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2376" /><Relationship Type="http://schemas.openxmlformats.org/officeDocument/2006/relationships/hyperlink" Target="file:///Users/mrggrm/Documents/GitHub/MDMTSP-HSE-RESEARCH/instances/research/group_05/g05_i02_c10000_d2_m9_random.json" TargetMode="External" Id="rId237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237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2379" /><Relationship Type="http://schemas.openxmlformats.org/officeDocument/2006/relationships/hyperlink" Target="file:///Users/mrggrm/Documents/GitHub/MDMTSP-HSE-RESEARCH/instances/research/group_05/g05_i03_c10000_d3_m18_random.json" TargetMode="External" Id="rId238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238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2382" /><Relationship Type="http://schemas.openxmlformats.org/officeDocument/2006/relationships/hyperlink" Target="file:///Users/mrggrm/Documents/GitHub/MDMTSP-HSE-RESEARCH/instances/research/group_05/g05_i04_c10000_d1_m8_random.json" TargetMode="External" Id="rId238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238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2385" /><Relationship Type="http://schemas.openxmlformats.org/officeDocument/2006/relationships/hyperlink" Target="file:///Users/mrggrm/Documents/GitHub/MDMTSP-HSE-RESEARCH/instances/research/group_05/g05_i05_c10000_d2_m9_random.json" TargetMode="External" Id="rId238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238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2388" /><Relationship Type="http://schemas.openxmlformats.org/officeDocument/2006/relationships/hyperlink" Target="file:///Users/mrggrm/Documents/GitHub/MDMTSP-HSE-RESEARCH/instances/research/group_06/g06_i01_c10000_d7_m16_clustered.json" TargetMode="External" Id="rId238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23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2391" /><Relationship Type="http://schemas.openxmlformats.org/officeDocument/2006/relationships/hyperlink" Target="file:///Users/mrggrm/Documents/GitHub/MDMTSP-HSE-RESEARCH/instances/research/group_06/g06_i02_c10000_d6_m41_clustered.json" TargetMode="External" Id="rId239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239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2394" /><Relationship Type="http://schemas.openxmlformats.org/officeDocument/2006/relationships/hyperlink" Target="file:///Users/mrggrm/Documents/GitHub/MDMTSP-HSE-RESEARCH/instances/research/group_06/g06_i03_c10000_d10_m79_grid.json" TargetMode="External" Id="rId239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239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2397" /><Relationship Type="http://schemas.openxmlformats.org/officeDocument/2006/relationships/hyperlink" Target="file:///Users/mrggrm/Documents/GitHub/MDMTSP-HSE-RESEARCH/instances/research/group_06/g06_i04_c10000_d7_m15_grid.json" TargetMode="External" Id="rId239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239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2400" /><Relationship Type="http://schemas.openxmlformats.org/officeDocument/2006/relationships/hyperlink" Target="file:///Users/mrggrm/Documents/GitHub/MDMTSP-HSE-RESEARCH/instances/research/group_06/g06_i05_c10000_d7_m15_adversarial.json" TargetMode="External" Id="rId240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240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2403" /><Relationship Type="http://schemas.openxmlformats.org/officeDocument/2006/relationships/hyperlink" Target="file:///Users/mrggrm/Documents/GitHub/MDMTSP-HSE-RESEARCH/instances/research/group_06/g06_i06_c10000_d7_m33_adversarial.json" TargetMode="External" Id="rId240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240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2406" /><Relationship Type="http://schemas.openxmlformats.org/officeDocument/2006/relationships/hyperlink" Target="file:///Users/mrggrm/Documents/GitHub/MDMTSP-HSE-RESEARCH/instances/research/group_06/g06_i07_c10000_d10_m70_line.json" TargetMode="External" Id="rId240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240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2409" /><Relationship Type="http://schemas.openxmlformats.org/officeDocument/2006/relationships/hyperlink" Target="file:///Users/mrggrm/Documents/GitHub/MDMTSP-HSE-RESEARCH/instances/research/group_06/g06_i08_c10000_d7_m45_line.json" TargetMode="External" Id="rId241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241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2412" /><Relationship Type="http://schemas.openxmlformats.org/officeDocument/2006/relationships/hyperlink" Target="file:///Users/mrggrm/Documents/GitHub/MDMTSP-HSE-RESEARCH/instances/research/group_07/g07_i01_c25000_d9_m20_random.json" TargetMode="External" Id="rId241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241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2415" /><Relationship Type="http://schemas.openxmlformats.org/officeDocument/2006/relationships/hyperlink" Target="file:///Users/mrggrm/Documents/GitHub/MDMTSP-HSE-RESEARCH/instances/research/group_07/g07_i02_c25000_d5_m26_random.json" TargetMode="External" Id="rId241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241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2418" /><Relationship Type="http://schemas.openxmlformats.org/officeDocument/2006/relationships/table" Target="/xl/tables/table2.xml" Id="rId241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table" Target="/xl/tables/table9.xml" Id="rId8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806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92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806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0.9409728926096211</v>
      </c>
      <c r="F13" s="6" t="n">
        <v>1.564</v>
      </c>
    </row>
    <row r="14">
      <c r="D14" s="3" t="inlineStr">
        <is>
          <t>cheapest_insertion_2opt</t>
        </is>
      </c>
      <c r="E14" s="5" t="n">
        <v>0.9099395568323508</v>
      </c>
      <c r="F14" s="6" t="n">
        <v>1.8535</v>
      </c>
    </row>
    <row r="15">
      <c r="D15" s="3" t="inlineStr">
        <is>
          <t>cheapest_insertion_tabu</t>
        </is>
      </c>
      <c r="E15" s="5" t="n">
        <v>0.8734900860962539</v>
      </c>
      <c r="F15" s="6" t="n">
        <v>2.135</v>
      </c>
    </row>
    <row r="16">
      <c r="D16" s="3" t="inlineStr">
        <is>
          <t>cheapest_insertion_vnd</t>
        </is>
      </c>
      <c r="E16" s="5" t="n">
        <v>0.5575170579162055</v>
      </c>
      <c r="F16" s="6" t="n">
        <v>9004.954</v>
      </c>
    </row>
    <row r="17">
      <c r="D17" s="3" t="inlineStr">
        <is>
          <t>nearest_neighbour</t>
        </is>
      </c>
      <c r="E17" s="5" t="n">
        <v>1.049003625345822</v>
      </c>
      <c r="F17" s="6" t="n">
        <v>0.4855</v>
      </c>
    </row>
    <row r="18">
      <c r="D18" s="3" t="inlineStr">
        <is>
          <t>nearest_neighbour_2opt</t>
        </is>
      </c>
      <c r="E18" s="5" t="n">
        <v>0.9834295249444367</v>
      </c>
      <c r="F18" s="6" t="n">
        <v>0.765</v>
      </c>
    </row>
    <row r="19">
      <c r="D19" s="3" t="inlineStr">
        <is>
          <t>nearest_neighbour_2opt_v2</t>
        </is>
      </c>
      <c r="E19" s="5" t="n">
        <v>0.8941877436083878</v>
      </c>
      <c r="F19" s="6" t="n">
        <v>0.8325</v>
      </c>
    </row>
    <row r="20">
      <c r="D20" s="3" t="inlineStr">
        <is>
          <t>random_insertion</t>
        </is>
      </c>
      <c r="E20" s="5" t="n">
        <v>0</v>
      </c>
      <c r="F20" s="6" t="n">
        <v>0.9795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20260506T005954Z__research_until_25000__cheapest_insertion__g01_i01_c10_d1_m3_random__seed_42__7e06f097d45e</t>
        </is>
      </c>
      <c r="B418" s="10" t="inlineStr">
        <is>
          <t>2026-05-06T00:59:54Z</t>
        </is>
      </c>
      <c r="C418" s="10" t="inlineStr">
        <is>
          <t>research_until_25000</t>
        </is>
      </c>
      <c r="D418" s="10" t="inlineStr">
        <is>
          <t>cheapest_insertion</t>
        </is>
      </c>
      <c r="E418" s="10" t="inlineStr">
        <is>
          <t>group_01_instance_01_customers_10_depots_1_salesmen_3_random</t>
        </is>
      </c>
      <c r="F418" s="10" t="inlineStr">
        <is>
          <t>random</t>
        </is>
      </c>
      <c r="G418" s="12" t="inlineStr">
        <is>
          <t>/Users/mrggrm/Documents/GitHub/MDMTSP-HSE-RESEARCH/instances/research/group_01/g01_i01_c10_d1_m3_random.json</t>
        </is>
      </c>
      <c r="H418" s="10" t="inlineStr">
        <is>
          <t>instances/research/group_01/g01_i01_c10_d1_m3_random.json</t>
        </is>
      </c>
      <c r="I418" s="13" t="n">
        <v>42</v>
      </c>
      <c r="J418" s="10" t="n">
        <v>0</v>
      </c>
      <c r="K418" s="13" t="n">
        <v>1</v>
      </c>
      <c r="L418" s="13" t="n">
        <v>10</v>
      </c>
      <c r="M418" s="13" t="n">
        <v>3</v>
      </c>
      <c r="N418" s="10" t="b">
        <v>1</v>
      </c>
      <c r="O418" s="14" t="n">
        <v>6158.683590419882</v>
      </c>
      <c r="P418" s="10" t="b">
        <v>1</v>
      </c>
      <c r="Q418" s="10" t="inlineStr">
        <is>
          <t>ok</t>
        </is>
      </c>
      <c r="R418" s="13" t="n">
        <v>3</v>
      </c>
      <c r="S418" s="10" t="n">
        <v>7</v>
      </c>
      <c r="T418" s="14" t="n">
        <v>0.007</v>
      </c>
      <c r="U418" s="14" t="n">
        <v>7e-06</v>
      </c>
      <c r="V418" s="14" t="n">
        <v>0.7</v>
      </c>
      <c r="W4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4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4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4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2880.886421408019</v>
      </c>
      <c r="AN418" s="14" t="n">
        <v>0.007</v>
      </c>
      <c r="AO418" s="15" t="n">
        <v>1.137773827060442</v>
      </c>
      <c r="AP418" s="10" t="n">
        <v>1</v>
      </c>
      <c r="AQ418" s="15" t="n">
        <v>0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20260506T005954Z__research_until_25000__cheapest_insertion__g01_i02_c10_d1_m3_random__seed_42__a2e7e8575547</t>
        </is>
      </c>
      <c r="B419" s="10" t="inlineStr">
        <is>
          <t>2026-05-06T00:59:54Z</t>
        </is>
      </c>
      <c r="C419" s="10" t="inlineStr">
        <is>
          <t>research_until_25000</t>
        </is>
      </c>
      <c r="D419" s="10" t="inlineStr">
        <is>
          <t>cheapest_insertion</t>
        </is>
      </c>
      <c r="E419" s="10" t="inlineStr">
        <is>
          <t>group_01_instance_02_customers_10_depots_1_salesmen_3_random</t>
        </is>
      </c>
      <c r="F419" s="10" t="inlineStr">
        <is>
          <t>random</t>
        </is>
      </c>
      <c r="G419" s="12" t="inlineStr">
        <is>
          <t>/Users/mrggrm/Documents/GitHub/MDMTSP-HSE-RESEARCH/instances/research/group_01/g01_i02_c10_d1_m3_random.json</t>
        </is>
      </c>
      <c r="H419" s="10" t="inlineStr">
        <is>
          <t>instances/research/group_01/g01_i02_c10_d1_m3_random.json</t>
        </is>
      </c>
      <c r="I419" s="13" t="n">
        <v>42</v>
      </c>
      <c r="J419" s="10" t="n">
        <v>0</v>
      </c>
      <c r="K419" s="13" t="n">
        <v>1</v>
      </c>
      <c r="L419" s="13" t="n">
        <v>10</v>
      </c>
      <c r="M419" s="13" t="n">
        <v>3</v>
      </c>
      <c r="N419" s="10" t="b">
        <v>1</v>
      </c>
      <c r="O419" s="14" t="n">
        <v>6554.817065256379</v>
      </c>
      <c r="P419" s="10" t="b">
        <v>1</v>
      </c>
      <c r="Q419" s="10" t="inlineStr">
        <is>
          <t>ok</t>
        </is>
      </c>
      <c r="R419" s="13" t="n">
        <v>3</v>
      </c>
      <c r="S419" s="10" t="n">
        <v>8</v>
      </c>
      <c r="T419" s="14" t="n">
        <v>0.008</v>
      </c>
      <c r="U419" s="14" t="n">
        <v>8e-06</v>
      </c>
      <c r="V419" s="14" t="n">
        <v>0.8</v>
      </c>
      <c r="W4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4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4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4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2779.77408637514</v>
      </c>
      <c r="AN419" s="14" t="n">
        <v>0.008</v>
      </c>
      <c r="AO419" s="15" t="n">
        <v>1.358039488670802</v>
      </c>
      <c r="AP419" s="10" t="n">
        <v>1</v>
      </c>
      <c r="AQ419" s="15" t="n">
        <v>0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20260506T005954Z__research_until_25000__cheapest_insertion__g01_i03_c10_d2_m6_random__seed_42__2f2a8c397720</t>
        </is>
      </c>
      <c r="B420" s="10" t="inlineStr">
        <is>
          <t>2026-05-06T00:59:54Z</t>
        </is>
      </c>
      <c r="C420" s="10" t="inlineStr">
        <is>
          <t>research_until_25000</t>
        </is>
      </c>
      <c r="D420" s="10" t="inlineStr">
        <is>
          <t>cheapest_insertion</t>
        </is>
      </c>
      <c r="E420" s="10" t="inlineStr">
        <is>
          <t>group_01_instance_03_customers_10_depots_2_salesmen_6_random</t>
        </is>
      </c>
      <c r="F420" s="10" t="inlineStr">
        <is>
          <t>random</t>
        </is>
      </c>
      <c r="G420" s="12" t="inlineStr">
        <is>
          <t>/Users/mrggrm/Documents/GitHub/MDMTSP-HSE-RESEARCH/instances/research/group_01/g01_i03_c10_d2_m6_random.json</t>
        </is>
      </c>
      <c r="H420" s="10" t="inlineStr">
        <is>
          <t>instances/research/group_01/g01_i03_c10_d2_m6_random.json</t>
        </is>
      </c>
      <c r="I420" s="13" t="n">
        <v>42</v>
      </c>
      <c r="J420" s="10" t="n">
        <v>0</v>
      </c>
      <c r="K420" s="13" t="n">
        <v>2</v>
      </c>
      <c r="L420" s="13" t="n">
        <v>10</v>
      </c>
      <c r="M420" s="13" t="n">
        <v>6</v>
      </c>
      <c r="N420" s="10" t="b">
        <v>1</v>
      </c>
      <c r="O420" s="14" t="n">
        <v>8037.508288975218</v>
      </c>
      <c r="P420" s="10" t="b">
        <v>1</v>
      </c>
      <c r="Q420" s="10" t="inlineStr">
        <is>
          <t>ok</t>
        </is>
      </c>
      <c r="R420" s="13" t="n">
        <v>6</v>
      </c>
      <c r="S420" s="10" t="n">
        <v>12</v>
      </c>
      <c r="T420" s="14" t="n">
        <v>0.012</v>
      </c>
      <c r="U420" s="14" t="n">
        <v>1.2e-05</v>
      </c>
      <c r="V420" s="14" t="n">
        <v>1.2</v>
      </c>
      <c r="W4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3460.330104517602</v>
      </c>
      <c r="AN420" s="14" t="n">
        <v>0.01</v>
      </c>
      <c r="AO420" s="15" t="n">
        <v>1.322757669414812</v>
      </c>
      <c r="AP420" s="10" t="n">
        <v>1.2</v>
      </c>
      <c r="AQ420" s="15" t="n">
        <v>0.2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20260506T005954Z__research_until_25000__cheapest_insertion__g01_i04_c10_d2_m5_random__seed_42__18356b69aabd</t>
        </is>
      </c>
      <c r="B421" s="10" t="inlineStr">
        <is>
          <t>2026-05-06T00:59:54Z</t>
        </is>
      </c>
      <c r="C421" s="10" t="inlineStr">
        <is>
          <t>research_until_25000</t>
        </is>
      </c>
      <c r="D421" s="10" t="inlineStr">
        <is>
          <t>cheapest_insertion</t>
        </is>
      </c>
      <c r="E421" s="10" t="inlineStr">
        <is>
          <t>group_01_instance_04_customers_10_depots_2_salesmen_5_random</t>
        </is>
      </c>
      <c r="F421" s="10" t="inlineStr">
        <is>
          <t>random</t>
        </is>
      </c>
      <c r="G421" s="12" t="inlineStr">
        <is>
          <t>/Users/mrggrm/Documents/GitHub/MDMTSP-HSE-RESEARCH/instances/research/group_01/g01_i04_c10_d2_m5_random.json</t>
        </is>
      </c>
      <c r="H421" s="10" t="inlineStr">
        <is>
          <t>instances/research/group_01/g01_i04_c10_d2_m5_random.json</t>
        </is>
      </c>
      <c r="I421" s="13" t="n">
        <v>42</v>
      </c>
      <c r="J421" s="10" t="n">
        <v>0</v>
      </c>
      <c r="K421" s="13" t="n">
        <v>2</v>
      </c>
      <c r="L421" s="13" t="n">
        <v>10</v>
      </c>
      <c r="M421" s="13" t="n">
        <v>5</v>
      </c>
      <c r="N421" s="10" t="b">
        <v>1</v>
      </c>
      <c r="O421" s="14" t="n">
        <v>4866.897266913368</v>
      </c>
      <c r="P421" s="10" t="b">
        <v>1</v>
      </c>
      <c r="Q421" s="10" t="inlineStr">
        <is>
          <t>ok</t>
        </is>
      </c>
      <c r="R421" s="13" t="n">
        <v>5</v>
      </c>
      <c r="S421" s="10" t="n">
        <v>6</v>
      </c>
      <c r="T421" s="14" t="n">
        <v>0.006</v>
      </c>
      <c r="U421" s="14" t="n">
        <v>6e-06</v>
      </c>
      <c r="V421" s="14" t="n">
        <v>0.6</v>
      </c>
      <c r="W4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4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4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4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3172.766599595025</v>
      </c>
      <c r="AN421" s="14" t="n">
        <v>0.005</v>
      </c>
      <c r="AO421" s="15" t="n">
        <v>0.5339600673855379</v>
      </c>
      <c r="AP421" s="10" t="n">
        <v>1.2</v>
      </c>
      <c r="AQ421" s="15" t="n">
        <v>0.2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20260506T005954Z__research_until_25000__cheapest_insertion__g01_i05_c10_d2_m4_random__seed_42__cd2922a66f5c</t>
        </is>
      </c>
      <c r="B422" s="10" t="inlineStr">
        <is>
          <t>2026-05-06T00:59:54Z</t>
        </is>
      </c>
      <c r="C422" s="10" t="inlineStr">
        <is>
          <t>research_until_25000</t>
        </is>
      </c>
      <c r="D422" s="10" t="inlineStr">
        <is>
          <t>cheapest_insertion</t>
        </is>
      </c>
      <c r="E422" s="10" t="inlineStr">
        <is>
          <t>group_01_instance_05_customers_10_depots_2_salesmen_4_random</t>
        </is>
      </c>
      <c r="F422" s="10" t="inlineStr">
        <is>
          <t>random</t>
        </is>
      </c>
      <c r="G422" s="12" t="inlineStr">
        <is>
          <t>/Users/mrggrm/Documents/GitHub/MDMTSP-HSE-RESEARCH/instances/research/group_01/g01_i05_c10_d2_m4_random.json</t>
        </is>
      </c>
      <c r="H422" s="10" t="inlineStr">
        <is>
          <t>instances/research/group_01/g01_i05_c10_d2_m4_random.json</t>
        </is>
      </c>
      <c r="I422" s="13" t="n">
        <v>42</v>
      </c>
      <c r="J422" s="10" t="n">
        <v>0</v>
      </c>
      <c r="K422" s="13" t="n">
        <v>2</v>
      </c>
      <c r="L422" s="13" t="n">
        <v>10</v>
      </c>
      <c r="M422" s="13" t="n">
        <v>4</v>
      </c>
      <c r="N422" s="10" t="b">
        <v>1</v>
      </c>
      <c r="O422" s="14" t="n">
        <v>4460.897047115548</v>
      </c>
      <c r="P422" s="10" t="b">
        <v>1</v>
      </c>
      <c r="Q422" s="10" t="inlineStr">
        <is>
          <t>ok</t>
        </is>
      </c>
      <c r="R422" s="13" t="n">
        <v>4</v>
      </c>
      <c r="S422" s="10" t="n">
        <v>8</v>
      </c>
      <c r="T422" s="14" t="n">
        <v>0.008</v>
      </c>
      <c r="U422" s="14" t="n">
        <v>8e-06</v>
      </c>
      <c r="V422" s="14" t="n">
        <v>0.8</v>
      </c>
      <c r="W4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4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4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4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3269.018033005375</v>
      </c>
      <c r="AN422" s="14" t="n">
        <v>0.004</v>
      </c>
      <c r="AO422" s="15" t="n">
        <v>0.3645984825034501</v>
      </c>
      <c r="AP422" s="10" t="n">
        <v>2</v>
      </c>
      <c r="AQ422" s="15" t="n">
        <v>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20260506T005954Z__research_until_25000__cheapest_insertion__g01_i06_c10_d3_m4_random__seed_42__3c638308419d</t>
        </is>
      </c>
      <c r="B423" s="10" t="inlineStr">
        <is>
          <t>2026-05-06T00:59:54Z</t>
        </is>
      </c>
      <c r="C423" s="10" t="inlineStr">
        <is>
          <t>research_until_25000</t>
        </is>
      </c>
      <c r="D423" s="10" t="inlineStr">
        <is>
          <t>cheapest_insertion</t>
        </is>
      </c>
      <c r="E423" s="10" t="inlineStr">
        <is>
          <t>group_01_instance_06_customers_10_depots_3_salesmen_4_random</t>
        </is>
      </c>
      <c r="F423" s="10" t="inlineStr">
        <is>
          <t>random</t>
        </is>
      </c>
      <c r="G423" s="12" t="inlineStr">
        <is>
          <t>/Users/mrggrm/Documents/GitHub/MDMTSP-HSE-RESEARCH/instances/research/group_01/g01_i06_c10_d3_m4_random.json</t>
        </is>
      </c>
      <c r="H423" s="10" t="inlineStr">
        <is>
          <t>instances/research/group_01/g01_i06_c10_d3_m4_random.json</t>
        </is>
      </c>
      <c r="I423" s="13" t="n">
        <v>42</v>
      </c>
      <c r="J423" s="10" t="n">
        <v>0</v>
      </c>
      <c r="K423" s="13" t="n">
        <v>3</v>
      </c>
      <c r="L423" s="13" t="n">
        <v>10</v>
      </c>
      <c r="M423" s="13" t="n">
        <v>4</v>
      </c>
      <c r="N423" s="10" t="b">
        <v>1</v>
      </c>
      <c r="O423" s="14" t="n">
        <v>3595.378708413666</v>
      </c>
      <c r="P423" s="10" t="b">
        <v>1</v>
      </c>
      <c r="Q423" s="10" t="inlineStr">
        <is>
          <t>ok</t>
        </is>
      </c>
      <c r="R423" s="13" t="n">
        <v>4</v>
      </c>
      <c r="S423" s="10" t="n">
        <v>6</v>
      </c>
      <c r="T423" s="14" t="n">
        <v>0.006</v>
      </c>
      <c r="U423" s="14" t="n">
        <v>6e-06</v>
      </c>
      <c r="V423" s="14" t="n">
        <v>0.6</v>
      </c>
      <c r="W4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4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4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4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3276.234650548389</v>
      </c>
      <c r="AN423" s="14" t="n">
        <v>0.006</v>
      </c>
      <c r="AO423" s="15" t="n">
        <v>0.09741184374930434</v>
      </c>
      <c r="AP423" s="10" t="n">
        <v>1</v>
      </c>
      <c r="AQ423" s="15" t="n">
        <v>0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20260506T005954Z__research_until_25000__cheapest_insertion__g01_i07_c10_d3_m5_random__seed_42__b23b5f274871</t>
        </is>
      </c>
      <c r="B424" s="10" t="inlineStr">
        <is>
          <t>2026-05-06T00:59:54Z</t>
        </is>
      </c>
      <c r="C424" s="10" t="inlineStr">
        <is>
          <t>research_until_25000</t>
        </is>
      </c>
      <c r="D424" s="10" t="inlineStr">
        <is>
          <t>cheapest_insertion</t>
        </is>
      </c>
      <c r="E424" s="10" t="inlineStr">
        <is>
          <t>group_01_instance_07_customers_10_depots_3_salesmen_5_random</t>
        </is>
      </c>
      <c r="F424" s="10" t="inlineStr">
        <is>
          <t>random</t>
        </is>
      </c>
      <c r="G424" s="12" t="inlineStr">
        <is>
          <t>/Users/mrggrm/Documents/GitHub/MDMTSP-HSE-RESEARCH/instances/research/group_01/g01_i07_c10_d3_m5_random.json</t>
        </is>
      </c>
      <c r="H424" s="10" t="inlineStr">
        <is>
          <t>instances/research/group_01/g01_i07_c10_d3_m5_random.json</t>
        </is>
      </c>
      <c r="I424" s="13" t="n">
        <v>42</v>
      </c>
      <c r="J424" s="10" t="n">
        <v>0</v>
      </c>
      <c r="K424" s="13" t="n">
        <v>3</v>
      </c>
      <c r="L424" s="13" t="n">
        <v>10</v>
      </c>
      <c r="M424" s="13" t="n">
        <v>5</v>
      </c>
      <c r="N424" s="10" t="b">
        <v>1</v>
      </c>
      <c r="O424" s="14" t="n">
        <v>3179.757413636002</v>
      </c>
      <c r="P424" s="10" t="b">
        <v>1</v>
      </c>
      <c r="Q424" s="10" t="inlineStr">
        <is>
          <t>ok</t>
        </is>
      </c>
      <c r="R424" s="13" t="n">
        <v>5</v>
      </c>
      <c r="S424" s="10" t="n">
        <v>6</v>
      </c>
      <c r="T424" s="14" t="n">
        <v>0.006</v>
      </c>
      <c r="U424" s="14" t="n">
        <v>6e-06</v>
      </c>
      <c r="V424" s="14" t="n">
        <v>0.6</v>
      </c>
      <c r="W4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4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4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4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3128.669721317914</v>
      </c>
      <c r="AN424" s="14" t="n">
        <v>0.006</v>
      </c>
      <c r="AO424" s="15" t="n">
        <v>0.0163288863538359</v>
      </c>
      <c r="AP424" s="10" t="n">
        <v>1</v>
      </c>
      <c r="AQ424" s="15" t="n">
        <v>0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20260506T005954Z__research_until_25000__cheapest_insertion__g01_i08_c10_d2_m2_random__seed_42__b65adea6e7be</t>
        </is>
      </c>
      <c r="B425" s="10" t="inlineStr">
        <is>
          <t>2026-05-06T00:59:54Z</t>
        </is>
      </c>
      <c r="C425" s="10" t="inlineStr">
        <is>
          <t>research_until_25000</t>
        </is>
      </c>
      <c r="D425" s="10" t="inlineStr">
        <is>
          <t>cheapest_insertion</t>
        </is>
      </c>
      <c r="E425" s="10" t="inlineStr">
        <is>
          <t>group_01_instance_08_customers_10_depots_2_salesmen_2_random</t>
        </is>
      </c>
      <c r="F425" s="10" t="inlineStr">
        <is>
          <t>random</t>
        </is>
      </c>
      <c r="G425" s="12" t="inlineStr">
        <is>
          <t>/Users/mrggrm/Documents/GitHub/MDMTSP-HSE-RESEARCH/instances/research/group_01/g01_i08_c10_d2_m2_random.json</t>
        </is>
      </c>
      <c r="H425" s="10" t="inlineStr">
        <is>
          <t>instances/research/group_01/g01_i08_c10_d2_m2_random.json</t>
        </is>
      </c>
      <c r="I425" s="13" t="n">
        <v>42</v>
      </c>
      <c r="J425" s="10" t="n">
        <v>0</v>
      </c>
      <c r="K425" s="13" t="n">
        <v>2</v>
      </c>
      <c r="L425" s="13" t="n">
        <v>10</v>
      </c>
      <c r="M425" s="13" t="n">
        <v>2</v>
      </c>
      <c r="N425" s="10" t="b">
        <v>1</v>
      </c>
      <c r="O425" s="14" t="n">
        <v>2966.375867240853</v>
      </c>
      <c r="P425" s="10" t="b">
        <v>1</v>
      </c>
      <c r="Q425" s="10" t="inlineStr">
        <is>
          <t>ok</t>
        </is>
      </c>
      <c r="R425" s="13" t="n">
        <v>2</v>
      </c>
      <c r="S425" s="10" t="n">
        <v>5</v>
      </c>
      <c r="T425" s="14" t="n">
        <v>0.005</v>
      </c>
      <c r="U425" s="14" t="n">
        <v>5e-06</v>
      </c>
      <c r="V425" s="14" t="n">
        <v>0.5</v>
      </c>
      <c r="W4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4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4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4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2945.776395409726</v>
      </c>
      <c r="AN425" s="14" t="n">
        <v>0.005</v>
      </c>
      <c r="AO425" s="15" t="n">
        <v>0.006992883731170798</v>
      </c>
      <c r="AP425" s="10" t="n">
        <v>1</v>
      </c>
      <c r="AQ425" s="15" t="n">
        <v>0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20260506T005954Z__research_until_25000__cheapest_insertion__g01_i09_c10_d3_m3_random__seed_42__37938d57f57d</t>
        </is>
      </c>
      <c r="B426" s="10" t="inlineStr">
        <is>
          <t>2026-05-06T00:59:54Z</t>
        </is>
      </c>
      <c r="C426" s="10" t="inlineStr">
        <is>
          <t>research_until_25000</t>
        </is>
      </c>
      <c r="D426" s="10" t="inlineStr">
        <is>
          <t>cheapest_insertion</t>
        </is>
      </c>
      <c r="E426" s="10" t="inlineStr">
        <is>
          <t>group_01_instance_09_customers_10_depots_3_salesmen_3_random</t>
        </is>
      </c>
      <c r="F426" s="10" t="inlineStr">
        <is>
          <t>random</t>
        </is>
      </c>
      <c r="G426" s="12" t="inlineStr">
        <is>
          <t>/Users/mrggrm/Documents/GitHub/MDMTSP-HSE-RESEARCH/instances/research/group_01/g01_i09_c10_d3_m3_random.json</t>
        </is>
      </c>
      <c r="H426" s="10" t="inlineStr">
        <is>
          <t>instances/research/group_01/g01_i09_c10_d3_m3_random.json</t>
        </is>
      </c>
      <c r="I426" s="13" t="n">
        <v>42</v>
      </c>
      <c r="J426" s="10" t="n">
        <v>0</v>
      </c>
      <c r="K426" s="13" t="n">
        <v>3</v>
      </c>
      <c r="L426" s="13" t="n">
        <v>10</v>
      </c>
      <c r="M426" s="13" t="n">
        <v>3</v>
      </c>
      <c r="N426" s="10" t="b">
        <v>1</v>
      </c>
      <c r="O426" s="14" t="n">
        <v>2851.793663484808</v>
      </c>
      <c r="P426" s="10" t="b">
        <v>1</v>
      </c>
      <c r="Q426" s="10" t="inlineStr">
        <is>
          <t>ok</t>
        </is>
      </c>
      <c r="R426" s="13" t="n">
        <v>3</v>
      </c>
      <c r="S426" s="10" t="n">
        <v>6</v>
      </c>
      <c r="T426" s="14" t="n">
        <v>0.006</v>
      </c>
      <c r="U426" s="14" t="n">
        <v>6e-06</v>
      </c>
      <c r="V426" s="14" t="n">
        <v>0.6</v>
      </c>
      <c r="W4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4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4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4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2492.616765444369</v>
      </c>
      <c r="AN426" s="14" t="n">
        <v>0.005</v>
      </c>
      <c r="AO426" s="15" t="n">
        <v>0.1440963179818806</v>
      </c>
      <c r="AP426" s="10" t="n">
        <v>1.2</v>
      </c>
      <c r="AQ426" s="15" t="n">
        <v>0.2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20260506T005954Z__research_until_25000__cheapest_insertion__g01_i10_c10_d1_m1_random__seed_42__e48153472cc6</t>
        </is>
      </c>
      <c r="B427" s="10" t="inlineStr">
        <is>
          <t>2026-05-06T00:59:54Z</t>
        </is>
      </c>
      <c r="C427" s="10" t="inlineStr">
        <is>
          <t>research_until_25000</t>
        </is>
      </c>
      <c r="D427" s="10" t="inlineStr">
        <is>
          <t>cheapest_insertion</t>
        </is>
      </c>
      <c r="E427" s="10" t="inlineStr">
        <is>
          <t>group_01_instance_10_customers_10_depots_1_salesmen_1_random</t>
        </is>
      </c>
      <c r="F427" s="10" t="inlineStr">
        <is>
          <t>random</t>
        </is>
      </c>
      <c r="G427" s="12" t="inlineStr">
        <is>
          <t>/Users/mrggrm/Documents/GitHub/MDMTSP-HSE-RESEARCH/instances/research/group_01/g01_i10_c10_d1_m1_random.json</t>
        </is>
      </c>
      <c r="H427" s="10" t="inlineStr">
        <is>
          <t>instances/research/group_01/g01_i10_c10_d1_m1_random.json</t>
        </is>
      </c>
      <c r="I427" s="13" t="n">
        <v>42</v>
      </c>
      <c r="J427" s="10" t="n">
        <v>0</v>
      </c>
      <c r="K427" s="13" t="n">
        <v>1</v>
      </c>
      <c r="L427" s="13" t="n">
        <v>10</v>
      </c>
      <c r="M427" s="13" t="n">
        <v>1</v>
      </c>
      <c r="N427" s="10" t="b">
        <v>1</v>
      </c>
      <c r="O427" s="14" t="n">
        <v>2683.010648461982</v>
      </c>
      <c r="P427" s="10" t="b">
        <v>1</v>
      </c>
      <c r="Q427" s="10" t="inlineStr">
        <is>
          <t>ok</t>
        </is>
      </c>
      <c r="R427" s="13" t="n">
        <v>1</v>
      </c>
      <c r="S427" s="10" t="n">
        <v>6</v>
      </c>
      <c r="T427" s="14" t="n">
        <v>0.006</v>
      </c>
      <c r="U427" s="14" t="n">
        <v>6e-06</v>
      </c>
      <c r="V427" s="14" t="n">
        <v>0.6</v>
      </c>
      <c r="W4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4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4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4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2346.775519352508</v>
      </c>
      <c r="AN427" s="14" t="n">
        <v>0.005</v>
      </c>
      <c r="AO427" s="15" t="n">
        <v>0.1432753692616684</v>
      </c>
      <c r="AP427" s="10" t="n">
        <v>1.2</v>
      </c>
      <c r="AQ427" s="15" t="n">
        <v>0.2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20260506T005954Z__research_until_25000__cheapest_insertion__g02_i01_c50_d5_m23_random__seed_42__aa50ef54c7ac</t>
        </is>
      </c>
      <c r="B428" s="10" t="inlineStr">
        <is>
          <t>2026-05-06T00:59:54Z</t>
        </is>
      </c>
      <c r="C428" s="10" t="inlineStr">
        <is>
          <t>research_until_25000</t>
        </is>
      </c>
      <c r="D428" s="10" t="inlineStr">
        <is>
          <t>cheapest_insertion</t>
        </is>
      </c>
      <c r="E428" s="10" t="inlineStr">
        <is>
          <t>group_02_instance_01_customers_50_depots_5_salesmen_23_random</t>
        </is>
      </c>
      <c r="F428" s="10" t="inlineStr">
        <is>
          <t>random</t>
        </is>
      </c>
      <c r="G428" s="12" t="inlineStr">
        <is>
          <t>/Users/mrggrm/Documents/GitHub/MDMTSP-HSE-RESEARCH/instances/research/group_02/g02_i01_c50_d5_m23_random.json</t>
        </is>
      </c>
      <c r="H428" s="10" t="inlineStr">
        <is>
          <t>instances/research/group_02/g02_i01_c50_d5_m23_random.json</t>
        </is>
      </c>
      <c r="I428" s="13" t="n">
        <v>42</v>
      </c>
      <c r="J428" s="10" t="n">
        <v>0</v>
      </c>
      <c r="K428" s="13" t="n">
        <v>5</v>
      </c>
      <c r="L428" s="13" t="n">
        <v>50</v>
      </c>
      <c r="M428" s="13" t="n">
        <v>23</v>
      </c>
      <c r="N428" s="10" t="b">
        <v>1</v>
      </c>
      <c r="O428" s="14" t="n">
        <v>16035.53995294159</v>
      </c>
      <c r="P428" s="10" t="b">
        <v>1</v>
      </c>
      <c r="Q428" s="10" t="inlineStr">
        <is>
          <t>ok</t>
        </is>
      </c>
      <c r="R428" s="13" t="n">
        <v>23</v>
      </c>
      <c r="S428" s="10" t="n">
        <v>35</v>
      </c>
      <c r="T428" s="14" t="n">
        <v>0.035</v>
      </c>
      <c r="U428" s="14" t="n">
        <v>3.5e-05</v>
      </c>
      <c r="V428" s="14" t="n">
        <v>0.7</v>
      </c>
      <c r="W4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4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4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4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7529.82859562523</v>
      </c>
      <c r="AN428" s="14" t="n">
        <v>0.019</v>
      </c>
      <c r="AO428" s="15" t="n">
        <v>1.129602254460095</v>
      </c>
      <c r="AP428" s="10" t="n">
        <v>1.842105263157895</v>
      </c>
      <c r="AQ428" s="15" t="n">
        <v>0.8421052631578949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20260506T005954Z__research_until_25000__cheapest_insertion__g02_i02_c50_d3_m3_random__seed_42__c22e5544fc1a</t>
        </is>
      </c>
      <c r="B429" s="10" t="inlineStr">
        <is>
          <t>2026-05-06T00:59:54Z</t>
        </is>
      </c>
      <c r="C429" s="10" t="inlineStr">
        <is>
          <t>research_until_25000</t>
        </is>
      </c>
      <c r="D429" s="10" t="inlineStr">
        <is>
          <t>cheapest_insertion</t>
        </is>
      </c>
      <c r="E429" s="10" t="inlineStr">
        <is>
          <t>group_02_instance_02_customers_50_depots_3_salesmen_3_random</t>
        </is>
      </c>
      <c r="F429" s="10" t="inlineStr">
        <is>
          <t>random</t>
        </is>
      </c>
      <c r="G429" s="12" t="inlineStr">
        <is>
          <t>/Users/mrggrm/Documents/GitHub/MDMTSP-HSE-RESEARCH/instances/research/group_02/g02_i02_c50_d3_m3_random.json</t>
        </is>
      </c>
      <c r="H429" s="10" t="inlineStr">
        <is>
          <t>instances/research/group_02/g02_i02_c50_d3_m3_random.json</t>
        </is>
      </c>
      <c r="I429" s="13" t="n">
        <v>42</v>
      </c>
      <c r="J429" s="10" t="n">
        <v>0</v>
      </c>
      <c r="K429" s="13" t="n">
        <v>3</v>
      </c>
      <c r="L429" s="13" t="n">
        <v>50</v>
      </c>
      <c r="M429" s="13" t="n">
        <v>3</v>
      </c>
      <c r="N429" s="10" t="b">
        <v>1</v>
      </c>
      <c r="O429" s="14" t="n">
        <v>7477.666856440981</v>
      </c>
      <c r="P429" s="10" t="b">
        <v>1</v>
      </c>
      <c r="Q429" s="10" t="inlineStr">
        <is>
          <t>ok</t>
        </is>
      </c>
      <c r="R429" s="13" t="n">
        <v>3</v>
      </c>
      <c r="S429" s="10" t="n">
        <v>32</v>
      </c>
      <c r="T429" s="14" t="n">
        <v>0.032</v>
      </c>
      <c r="U429" s="14" t="n">
        <v>3.2e-05</v>
      </c>
      <c r="V429" s="14" t="n">
        <v>0.64</v>
      </c>
      <c r="W4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4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4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4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6911.756486593605</v>
      </c>
      <c r="AN429" s="14" t="n">
        <v>0.019</v>
      </c>
      <c r="AO429" s="15" t="n">
        <v>0.08187649130073447</v>
      </c>
      <c r="AP429" s="10" t="n">
        <v>1.68421052631579</v>
      </c>
      <c r="AQ429" s="15" t="n">
        <v>0.6842105263157896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20260506T005954Z__research_until_25000__cheapest_insertion__g02_i03_c50_d4_m19_random__seed_42__d0e1e5335fd4</t>
        </is>
      </c>
      <c r="B430" s="10" t="inlineStr">
        <is>
          <t>2026-05-06T00:59:54Z</t>
        </is>
      </c>
      <c r="C430" s="10" t="inlineStr">
        <is>
          <t>research_until_25000</t>
        </is>
      </c>
      <c r="D430" s="10" t="inlineStr">
        <is>
          <t>cheapest_insertion</t>
        </is>
      </c>
      <c r="E430" s="10" t="inlineStr">
        <is>
          <t>group_02_instance_03_customers_50_depots_4_salesmen_19_random</t>
        </is>
      </c>
      <c r="F430" s="10" t="inlineStr">
        <is>
          <t>random</t>
        </is>
      </c>
      <c r="G430" s="12" t="inlineStr">
        <is>
          <t>/Users/mrggrm/Documents/GitHub/MDMTSP-HSE-RESEARCH/instances/research/group_02/g02_i03_c50_d4_m19_random.json</t>
        </is>
      </c>
      <c r="H430" s="10" t="inlineStr">
        <is>
          <t>instances/research/group_02/g02_i03_c50_d4_m19_random.json</t>
        </is>
      </c>
      <c r="I430" s="13" t="n">
        <v>42</v>
      </c>
      <c r="J430" s="10" t="n">
        <v>0</v>
      </c>
      <c r="K430" s="13" t="n">
        <v>4</v>
      </c>
      <c r="L430" s="13" t="n">
        <v>50</v>
      </c>
      <c r="M430" s="13" t="n">
        <v>19</v>
      </c>
      <c r="N430" s="10" t="b">
        <v>1</v>
      </c>
      <c r="O430" s="14" t="n">
        <v>18079.75159465568</v>
      </c>
      <c r="P430" s="10" t="b">
        <v>1</v>
      </c>
      <c r="Q430" s="10" t="inlineStr">
        <is>
          <t>ok</t>
        </is>
      </c>
      <c r="R430" s="13" t="n">
        <v>19</v>
      </c>
      <c r="S430" s="10" t="n">
        <v>25</v>
      </c>
      <c r="T430" s="14" t="n">
        <v>0.025</v>
      </c>
      <c r="U430" s="14" t="n">
        <v>2.5e-05</v>
      </c>
      <c r="V430" s="14" t="n">
        <v>0.5</v>
      </c>
      <c r="W4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4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4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4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7494.600912043663</v>
      </c>
      <c r="AN430" s="14" t="n">
        <v>0.018</v>
      </c>
      <c r="AO430" s="15" t="n">
        <v>1.412370159110394</v>
      </c>
      <c r="AP430" s="10" t="n">
        <v>1.388888888888889</v>
      </c>
      <c r="AQ430" s="15" t="n">
        <v>0.3888888888888891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20260506T005954Z__research_until_25000__cheapest_insertion__g02_i04_c50_d4_m10_random__seed_42__57115fdab4bf</t>
        </is>
      </c>
      <c r="B431" s="10" t="inlineStr">
        <is>
          <t>2026-05-06T00:59:54Z</t>
        </is>
      </c>
      <c r="C431" s="10" t="inlineStr">
        <is>
          <t>research_until_25000</t>
        </is>
      </c>
      <c r="D431" s="10" t="inlineStr">
        <is>
          <t>cheapest_insertion</t>
        </is>
      </c>
      <c r="E431" s="10" t="inlineStr">
        <is>
          <t>group_02_instance_04_customers_50_depots_4_salesmen_10_random</t>
        </is>
      </c>
      <c r="F431" s="10" t="inlineStr">
        <is>
          <t>random</t>
        </is>
      </c>
      <c r="G431" s="12" t="inlineStr">
        <is>
          <t>/Users/mrggrm/Documents/GitHub/MDMTSP-HSE-RESEARCH/instances/research/group_02/g02_i04_c50_d4_m10_random.json</t>
        </is>
      </c>
      <c r="H431" s="10" t="inlineStr">
        <is>
          <t>instances/research/group_02/g02_i04_c50_d4_m10_random.json</t>
        </is>
      </c>
      <c r="I431" s="13" t="n">
        <v>42</v>
      </c>
      <c r="J431" s="10" t="n">
        <v>0</v>
      </c>
      <c r="K431" s="13" t="n">
        <v>4</v>
      </c>
      <c r="L431" s="13" t="n">
        <v>50</v>
      </c>
      <c r="M431" s="13" t="n">
        <v>10</v>
      </c>
      <c r="N431" s="10" t="b">
        <v>1</v>
      </c>
      <c r="O431" s="14" t="n">
        <v>11409.99919916367</v>
      </c>
      <c r="P431" s="10" t="b">
        <v>1</v>
      </c>
      <c r="Q431" s="10" t="inlineStr">
        <is>
          <t>ok</t>
        </is>
      </c>
      <c r="R431" s="13" t="n">
        <v>10</v>
      </c>
      <c r="S431" s="10" t="n">
        <v>27</v>
      </c>
      <c r="T431" s="14" t="n">
        <v>0.027</v>
      </c>
      <c r="U431" s="14" t="n">
        <v>2.7e-05</v>
      </c>
      <c r="V431" s="14" t="n">
        <v>0.54</v>
      </c>
      <c r="W4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4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4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4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6687.983429255037</v>
      </c>
      <c r="AN431" s="14" t="n">
        <v>0.018</v>
      </c>
      <c r="AO431" s="15" t="n">
        <v>0.7060447771525965</v>
      </c>
      <c r="AP431" s="10" t="n">
        <v>1.5</v>
      </c>
      <c r="AQ431" s="15" t="n">
        <v>0.5000000000000001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20260506T005954Z__research_until_25000__cheapest_insertion__g02_i05_c50_d3_m7_random__seed_42__735150021370</t>
        </is>
      </c>
      <c r="B432" s="10" t="inlineStr">
        <is>
          <t>2026-05-06T00:59:54Z</t>
        </is>
      </c>
      <c r="C432" s="10" t="inlineStr">
        <is>
          <t>research_until_25000</t>
        </is>
      </c>
      <c r="D432" s="10" t="inlineStr">
        <is>
          <t>cheapest_insertion</t>
        </is>
      </c>
      <c r="E432" s="10" t="inlineStr">
        <is>
          <t>group_02_instance_05_customers_50_depots_3_salesmen_7_random</t>
        </is>
      </c>
      <c r="F432" s="10" t="inlineStr">
        <is>
          <t>random</t>
        </is>
      </c>
      <c r="G432" s="12" t="inlineStr">
        <is>
          <t>/Users/mrggrm/Documents/GitHub/MDMTSP-HSE-RESEARCH/instances/research/group_02/g02_i05_c50_d3_m7_random.json</t>
        </is>
      </c>
      <c r="H432" s="10" t="inlineStr">
        <is>
          <t>instances/research/group_02/g02_i05_c50_d3_m7_random.json</t>
        </is>
      </c>
      <c r="I432" s="13" t="n">
        <v>42</v>
      </c>
      <c r="J432" s="10" t="n">
        <v>0</v>
      </c>
      <c r="K432" s="13" t="n">
        <v>3</v>
      </c>
      <c r="L432" s="13" t="n">
        <v>50</v>
      </c>
      <c r="M432" s="13" t="n">
        <v>7</v>
      </c>
      <c r="N432" s="10" t="b">
        <v>1</v>
      </c>
      <c r="O432" s="14" t="n">
        <v>10585.99660541483</v>
      </c>
      <c r="P432" s="10" t="b">
        <v>1</v>
      </c>
      <c r="Q432" s="10" t="inlineStr">
        <is>
          <t>ok</t>
        </is>
      </c>
      <c r="R432" s="13" t="n">
        <v>7</v>
      </c>
      <c r="S432" s="10" t="n">
        <v>24</v>
      </c>
      <c r="T432" s="14" t="n">
        <v>0.024</v>
      </c>
      <c r="U432" s="14" t="n">
        <v>2.4e-05</v>
      </c>
      <c r="V432" s="14" t="n">
        <v>0.48</v>
      </c>
      <c r="W4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4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4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4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6315.132716619457</v>
      </c>
      <c r="AN432" s="14" t="n">
        <v>0.016</v>
      </c>
      <c r="AO432" s="15" t="n">
        <v>0.6762904408256994</v>
      </c>
      <c r="AP432" s="10" t="n">
        <v>1.5</v>
      </c>
      <c r="AQ432" s="15" t="n">
        <v>0.5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20260506T005954Z__research_until_25000__cheapest_insertion__g02_i06_c50_d4_m6_random__seed_42__b5ea96f1cbcb</t>
        </is>
      </c>
      <c r="B433" s="10" t="inlineStr">
        <is>
          <t>2026-05-06T00:59:54Z</t>
        </is>
      </c>
      <c r="C433" s="10" t="inlineStr">
        <is>
          <t>research_until_25000</t>
        </is>
      </c>
      <c r="D433" s="10" t="inlineStr">
        <is>
          <t>cheapest_insertion</t>
        </is>
      </c>
      <c r="E433" s="10" t="inlineStr">
        <is>
          <t>group_02_instance_06_customers_50_depots_4_salesmen_6_random</t>
        </is>
      </c>
      <c r="F433" s="10" t="inlineStr">
        <is>
          <t>random</t>
        </is>
      </c>
      <c r="G433" s="12" t="inlineStr">
        <is>
          <t>/Users/mrggrm/Documents/GitHub/MDMTSP-HSE-RESEARCH/instances/research/group_02/g02_i06_c50_d4_m6_random.json</t>
        </is>
      </c>
      <c r="H433" s="10" t="inlineStr">
        <is>
          <t>instances/research/group_02/g02_i06_c50_d4_m6_random.json</t>
        </is>
      </c>
      <c r="I433" s="13" t="n">
        <v>42</v>
      </c>
      <c r="J433" s="10" t="n">
        <v>0</v>
      </c>
      <c r="K433" s="13" t="n">
        <v>4</v>
      </c>
      <c r="L433" s="13" t="n">
        <v>50</v>
      </c>
      <c r="M433" s="13" t="n">
        <v>6</v>
      </c>
      <c r="N433" s="10" t="b">
        <v>1</v>
      </c>
      <c r="O433" s="14" t="n">
        <v>8644.274315698394</v>
      </c>
      <c r="P433" s="10" t="b">
        <v>1</v>
      </c>
      <c r="Q433" s="10" t="inlineStr">
        <is>
          <t>ok</t>
        </is>
      </c>
      <c r="R433" s="13" t="n">
        <v>6</v>
      </c>
      <c r="S433" s="10" t="n">
        <v>33</v>
      </c>
      <c r="T433" s="14" t="n">
        <v>0.033</v>
      </c>
      <c r="U433" s="14" t="n">
        <v>3.3e-05</v>
      </c>
      <c r="V433" s="14" t="n">
        <v>0.66</v>
      </c>
      <c r="W4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4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4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4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6934.387135044501</v>
      </c>
      <c r="AN433" s="14" t="n">
        <v>0.023</v>
      </c>
      <c r="AO433" s="15" t="n">
        <v>0.2465808653821172</v>
      </c>
      <c r="AP433" s="10" t="n">
        <v>1.434782608695652</v>
      </c>
      <c r="AQ433" s="15" t="n">
        <v>0.4347826086956523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20260506T005954Z__research_until_25000__cheapest_insertion__g02_i07_c50_d4_m5_random__seed_42__c970623ef3bc</t>
        </is>
      </c>
      <c r="B434" s="10" t="inlineStr">
        <is>
          <t>2026-05-06T00:59:54Z</t>
        </is>
      </c>
      <c r="C434" s="10" t="inlineStr">
        <is>
          <t>research_until_25000</t>
        </is>
      </c>
      <c r="D434" s="10" t="inlineStr">
        <is>
          <t>cheapest_insertion</t>
        </is>
      </c>
      <c r="E434" s="10" t="inlineStr">
        <is>
          <t>group_02_instance_07_customers_50_depots_4_salesmen_5_random</t>
        </is>
      </c>
      <c r="F434" s="10" t="inlineStr">
        <is>
          <t>random</t>
        </is>
      </c>
      <c r="G434" s="12" t="inlineStr">
        <is>
          <t>/Users/mrggrm/Documents/GitHub/MDMTSP-HSE-RESEARCH/instances/research/group_02/g02_i07_c50_d4_m5_random.json</t>
        </is>
      </c>
      <c r="H434" s="10" t="inlineStr">
        <is>
          <t>instances/research/group_02/g02_i07_c50_d4_m5_random.json</t>
        </is>
      </c>
      <c r="I434" s="13" t="n">
        <v>42</v>
      </c>
      <c r="J434" s="10" t="n">
        <v>0</v>
      </c>
      <c r="K434" s="13" t="n">
        <v>4</v>
      </c>
      <c r="L434" s="13" t="n">
        <v>50</v>
      </c>
      <c r="M434" s="13" t="n">
        <v>5</v>
      </c>
      <c r="N434" s="10" t="b">
        <v>1</v>
      </c>
      <c r="O434" s="14" t="n">
        <v>6317.241026383329</v>
      </c>
      <c r="P434" s="10" t="b">
        <v>1</v>
      </c>
      <c r="Q434" s="10" t="inlineStr">
        <is>
          <t>ok</t>
        </is>
      </c>
      <c r="R434" s="13" t="n">
        <v>5</v>
      </c>
      <c r="S434" s="10" t="n">
        <v>29</v>
      </c>
      <c r="T434" s="14" t="n">
        <v>0.029</v>
      </c>
      <c r="U434" s="14" t="n">
        <v>2.9e-05</v>
      </c>
      <c r="V434" s="14" t="n">
        <v>0.58</v>
      </c>
      <c r="W4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4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4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4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5456.588674339253</v>
      </c>
      <c r="AN434" s="14" t="n">
        <v>0.023</v>
      </c>
      <c r="AO434" s="15" t="n">
        <v>0.1577271814698941</v>
      </c>
      <c r="AP434" s="10" t="n">
        <v>1.260869565217391</v>
      </c>
      <c r="AQ434" s="15" t="n">
        <v>0.2608695652173914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20260506T005954Z__research_until_25000__cheapest_insertion__g02_i08_c50_d4_m11_random__seed_42__2040391bf342</t>
        </is>
      </c>
      <c r="B435" s="10" t="inlineStr">
        <is>
          <t>2026-05-06T00:59:54Z</t>
        </is>
      </c>
      <c r="C435" s="10" t="inlineStr">
        <is>
          <t>research_until_25000</t>
        </is>
      </c>
      <c r="D435" s="10" t="inlineStr">
        <is>
          <t>cheapest_insertion</t>
        </is>
      </c>
      <c r="E435" s="10" t="inlineStr">
        <is>
          <t>group_02_instance_08_customers_50_depots_4_salesmen_11_random</t>
        </is>
      </c>
      <c r="F435" s="10" t="inlineStr">
        <is>
          <t>random</t>
        </is>
      </c>
      <c r="G435" s="12" t="inlineStr">
        <is>
          <t>/Users/mrggrm/Documents/GitHub/MDMTSP-HSE-RESEARCH/instances/research/group_02/g02_i08_c50_d4_m11_random.json</t>
        </is>
      </c>
      <c r="H435" s="10" t="inlineStr">
        <is>
          <t>instances/research/group_02/g02_i08_c50_d4_m11_random.json</t>
        </is>
      </c>
      <c r="I435" s="13" t="n">
        <v>42</v>
      </c>
      <c r="J435" s="10" t="n">
        <v>0</v>
      </c>
      <c r="K435" s="13" t="n">
        <v>4</v>
      </c>
      <c r="L435" s="13" t="n">
        <v>50</v>
      </c>
      <c r="M435" s="13" t="n">
        <v>11</v>
      </c>
      <c r="N435" s="10" t="b">
        <v>1</v>
      </c>
      <c r="O435" s="14" t="n">
        <v>14511.32755429398</v>
      </c>
      <c r="P435" s="10" t="b">
        <v>1</v>
      </c>
      <c r="Q435" s="10" t="inlineStr">
        <is>
          <t>ok</t>
        </is>
      </c>
      <c r="R435" s="13" t="n">
        <v>11</v>
      </c>
      <c r="S435" s="10" t="n">
        <v>25</v>
      </c>
      <c r="T435" s="14" t="n">
        <v>0.025</v>
      </c>
      <c r="U435" s="14" t="n">
        <v>2.5e-05</v>
      </c>
      <c r="V435" s="14" t="n">
        <v>0.5</v>
      </c>
      <c r="W4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4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4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4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6834.568702231016</v>
      </c>
      <c r="AN435" s="14" t="n">
        <v>0.023</v>
      </c>
      <c r="AO435" s="15" t="n">
        <v>1.123225061671709</v>
      </c>
      <c r="AP435" s="10" t="n">
        <v>1.086956521739131</v>
      </c>
      <c r="AQ435" s="15" t="n">
        <v>0.08695652173913052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20260506T005954Z__research_until_25000__cheapest_insertion__g02_i09_c50_d5_m10_random__seed_42__394a9c209cad</t>
        </is>
      </c>
      <c r="B436" s="10" t="inlineStr">
        <is>
          <t>2026-05-06T00:59:54Z</t>
        </is>
      </c>
      <c r="C436" s="10" t="inlineStr">
        <is>
          <t>research_until_25000</t>
        </is>
      </c>
      <c r="D436" s="10" t="inlineStr">
        <is>
          <t>cheapest_insertion</t>
        </is>
      </c>
      <c r="E436" s="10" t="inlineStr">
        <is>
          <t>group_02_instance_09_customers_50_depots_5_salesmen_10_random</t>
        </is>
      </c>
      <c r="F436" s="10" t="inlineStr">
        <is>
          <t>random</t>
        </is>
      </c>
      <c r="G436" s="12" t="inlineStr">
        <is>
          <t>/Users/mrggrm/Documents/GitHub/MDMTSP-HSE-RESEARCH/instances/research/group_02/g02_i09_c50_d5_m10_random.json</t>
        </is>
      </c>
      <c r="H436" s="10" t="inlineStr">
        <is>
          <t>instances/research/group_02/g02_i09_c50_d5_m10_random.json</t>
        </is>
      </c>
      <c r="I436" s="13" t="n">
        <v>42</v>
      </c>
      <c r="J436" s="10" t="n">
        <v>0</v>
      </c>
      <c r="K436" s="13" t="n">
        <v>5</v>
      </c>
      <c r="L436" s="13" t="n">
        <v>50</v>
      </c>
      <c r="M436" s="13" t="n">
        <v>10</v>
      </c>
      <c r="N436" s="10" t="b">
        <v>1</v>
      </c>
      <c r="O436" s="14" t="n">
        <v>9989.543919850126</v>
      </c>
      <c r="P436" s="10" t="b">
        <v>1</v>
      </c>
      <c r="Q436" s="10" t="inlineStr">
        <is>
          <t>ok</t>
        </is>
      </c>
      <c r="R436" s="13" t="n">
        <v>10</v>
      </c>
      <c r="S436" s="10" t="n">
        <v>26</v>
      </c>
      <c r="T436" s="14" t="n">
        <v>0.026</v>
      </c>
      <c r="U436" s="14" t="n">
        <v>2.6e-05</v>
      </c>
      <c r="V436" s="14" t="n">
        <v>0.52</v>
      </c>
      <c r="W4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4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4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4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6897.701850416863</v>
      </c>
      <c r="AN436" s="14" t="n">
        <v>0.017</v>
      </c>
      <c r="AO436" s="15" t="n">
        <v>0.4482423474488692</v>
      </c>
      <c r="AP436" s="10" t="n">
        <v>1.529411764705882</v>
      </c>
      <c r="AQ436" s="15" t="n">
        <v>0.5294117647058821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20260506T005954Z__research_until_25000__cheapest_insertion__g02_i10_c50_d4_m20_random__seed_42__7a2299f9b2f0</t>
        </is>
      </c>
      <c r="B437" s="10" t="inlineStr">
        <is>
          <t>2026-05-06T00:59:54Z</t>
        </is>
      </c>
      <c r="C437" s="10" t="inlineStr">
        <is>
          <t>research_until_25000</t>
        </is>
      </c>
      <c r="D437" s="10" t="inlineStr">
        <is>
          <t>cheapest_insertion</t>
        </is>
      </c>
      <c r="E437" s="10" t="inlineStr">
        <is>
          <t>group_02_instance_10_customers_50_depots_4_salesmen_20_random</t>
        </is>
      </c>
      <c r="F437" s="10" t="inlineStr">
        <is>
          <t>random</t>
        </is>
      </c>
      <c r="G437" s="12" t="inlineStr">
        <is>
          <t>/Users/mrggrm/Documents/GitHub/MDMTSP-HSE-RESEARCH/instances/research/group_02/g02_i10_c50_d4_m20_random.json</t>
        </is>
      </c>
      <c r="H437" s="10" t="inlineStr">
        <is>
          <t>instances/research/group_02/g02_i10_c50_d4_m20_random.json</t>
        </is>
      </c>
      <c r="I437" s="13" t="n">
        <v>42</v>
      </c>
      <c r="J437" s="10" t="n">
        <v>0</v>
      </c>
      <c r="K437" s="13" t="n">
        <v>4</v>
      </c>
      <c r="L437" s="13" t="n">
        <v>50</v>
      </c>
      <c r="M437" s="13" t="n">
        <v>20</v>
      </c>
      <c r="N437" s="10" t="b">
        <v>1</v>
      </c>
      <c r="O437" s="14" t="n">
        <v>15183.58205902334</v>
      </c>
      <c r="P437" s="10" t="b">
        <v>1</v>
      </c>
      <c r="Q437" s="10" t="inlineStr">
        <is>
          <t>ok</t>
        </is>
      </c>
      <c r="R437" s="13" t="n">
        <v>20</v>
      </c>
      <c r="S437" s="10" t="n">
        <v>32</v>
      </c>
      <c r="T437" s="14" t="n">
        <v>0.032</v>
      </c>
      <c r="U437" s="14" t="n">
        <v>3.2e-05</v>
      </c>
      <c r="V437" s="14" t="n">
        <v>0.64</v>
      </c>
      <c r="W4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4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4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4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6276.105502771356</v>
      </c>
      <c r="AN437" s="14" t="n">
        <v>0.015</v>
      </c>
      <c r="AO437" s="15" t="n">
        <v>1.419268135680429</v>
      </c>
      <c r="AP437" s="10" t="n">
        <v>2.133333333333333</v>
      </c>
      <c r="AQ437" s="15" t="n">
        <v>1.133333333333334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20260506T005954Z__research_until_25000__cheapest_insertion__g03_i01_c500_d5_m21_random__seed_42__175bfb36e4fa</t>
        </is>
      </c>
      <c r="B438" s="10" t="inlineStr">
        <is>
          <t>2026-05-06T00:59:54Z</t>
        </is>
      </c>
      <c r="C438" s="10" t="inlineStr">
        <is>
          <t>research_until_25000</t>
        </is>
      </c>
      <c r="D438" s="10" t="inlineStr">
        <is>
          <t>cheapest_insertion</t>
        </is>
      </c>
      <c r="E438" s="10" t="inlineStr">
        <is>
          <t>group_03_instance_01_customers_500_depots_5_salesmen_21_random</t>
        </is>
      </c>
      <c r="F438" s="10" t="inlineStr">
        <is>
          <t>random</t>
        </is>
      </c>
      <c r="G438" s="12" t="inlineStr">
        <is>
          <t>/Users/mrggrm/Documents/GitHub/MDMTSP-HSE-RESEARCH/instances/research/group_03/g03_i01_c500_d5_m21_random.json</t>
        </is>
      </c>
      <c r="H438" s="10" t="inlineStr">
        <is>
          <t>instances/research/group_03/g03_i01_c500_d5_m21_random.json</t>
        </is>
      </c>
      <c r="I438" s="13" t="n">
        <v>42</v>
      </c>
      <c r="J438" s="10" t="n">
        <v>0</v>
      </c>
      <c r="K438" s="13" t="n">
        <v>5</v>
      </c>
      <c r="L438" s="13" t="n">
        <v>500</v>
      </c>
      <c r="M438" s="13" t="n">
        <v>21</v>
      </c>
      <c r="N438" s="10" t="b">
        <v>1</v>
      </c>
      <c r="O438" s="14" t="n">
        <v>45421.77618774656</v>
      </c>
      <c r="P438" s="10" t="b">
        <v>1</v>
      </c>
      <c r="Q438" s="10" t="inlineStr">
        <is>
          <t>ok</t>
        </is>
      </c>
      <c r="R438" s="13" t="n">
        <v>21</v>
      </c>
      <c r="S438" s="10" t="n">
        <v>1060</v>
      </c>
      <c r="T438" s="14" t="n">
        <v>1.06</v>
      </c>
      <c r="U438" s="14" t="n">
        <v>0.00106</v>
      </c>
      <c r="V438" s="14" t="n">
        <v>2.12</v>
      </c>
      <c r="W4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4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4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4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18873.90194555651</v>
      </c>
      <c r="AN438" s="14" t="n">
        <v>0.468</v>
      </c>
      <c r="AO438" s="15" t="n">
        <v>1.406591722197657</v>
      </c>
      <c r="AP438" s="10" t="n">
        <v>2.264957264957265</v>
      </c>
      <c r="AQ438" s="15" t="n">
        <v>1.264957264957265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20260506T005954Z__research_until_25000__cheapest_insertion__g03_i02_c500_d3_m10_random__seed_42__29ce6a1a5ba2</t>
        </is>
      </c>
      <c r="B439" s="10" t="inlineStr">
        <is>
          <t>2026-05-06T00:59:54Z</t>
        </is>
      </c>
      <c r="C439" s="10" t="inlineStr">
        <is>
          <t>research_until_25000</t>
        </is>
      </c>
      <c r="D439" s="10" t="inlineStr">
        <is>
          <t>cheapest_insertion</t>
        </is>
      </c>
      <c r="E439" s="10" t="inlineStr">
        <is>
          <t>group_03_instance_02_customers_500_depots_3_salesmen_10_random</t>
        </is>
      </c>
      <c r="F439" s="10" t="inlineStr">
        <is>
          <t>random</t>
        </is>
      </c>
      <c r="G439" s="12" t="inlineStr">
        <is>
          <t>/Users/mrggrm/Documents/GitHub/MDMTSP-HSE-RESEARCH/instances/research/group_03/g03_i02_c500_d3_m10_random.json</t>
        </is>
      </c>
      <c r="H439" s="10" t="inlineStr">
        <is>
          <t>instances/research/group_03/g03_i02_c500_d3_m10_random.json</t>
        </is>
      </c>
      <c r="I439" s="13" t="n">
        <v>42</v>
      </c>
      <c r="J439" s="10" t="n">
        <v>0</v>
      </c>
      <c r="K439" s="13" t="n">
        <v>3</v>
      </c>
      <c r="L439" s="13" t="n">
        <v>500</v>
      </c>
      <c r="M439" s="13" t="n">
        <v>10</v>
      </c>
      <c r="N439" s="10" t="b">
        <v>1</v>
      </c>
      <c r="O439" s="14" t="n">
        <v>39112.23162531188</v>
      </c>
      <c r="P439" s="10" t="b">
        <v>1</v>
      </c>
      <c r="Q439" s="10" t="inlineStr">
        <is>
          <t>ok</t>
        </is>
      </c>
      <c r="R439" s="13" t="n">
        <v>10</v>
      </c>
      <c r="S439" s="10" t="n">
        <v>1638</v>
      </c>
      <c r="T439" s="14" t="n">
        <v>1.638</v>
      </c>
      <c r="U439" s="14" t="n">
        <v>0.001638</v>
      </c>
      <c r="V439" s="14" t="n">
        <v>3.276</v>
      </c>
      <c r="W4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4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4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4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19329.58892702029</v>
      </c>
      <c r="AN439" s="14" t="n">
        <v>0.483</v>
      </c>
      <c r="AO439" s="15" t="n">
        <v>1.023438355206716</v>
      </c>
      <c r="AP439" s="10" t="n">
        <v>3.391304347826087</v>
      </c>
      <c r="AQ439" s="15" t="n">
        <v>2.391304347826086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20260506T005954Z__research_until_25000__cheapest_insertion__g03_i03_c500_d3_m12_random__seed_42__a4f055720596</t>
        </is>
      </c>
      <c r="B440" s="10" t="inlineStr">
        <is>
          <t>2026-05-06T00:59:54Z</t>
        </is>
      </c>
      <c r="C440" s="10" t="inlineStr">
        <is>
          <t>research_until_25000</t>
        </is>
      </c>
      <c r="D440" s="10" t="inlineStr">
        <is>
          <t>cheapest_insertion</t>
        </is>
      </c>
      <c r="E440" s="10" t="inlineStr">
        <is>
          <t>group_03_instance_03_customers_500_depots_3_salesmen_12_random</t>
        </is>
      </c>
      <c r="F440" s="10" t="inlineStr">
        <is>
          <t>random</t>
        </is>
      </c>
      <c r="G440" s="12" t="inlineStr">
        <is>
          <t>/Users/mrggrm/Documents/GitHub/MDMTSP-HSE-RESEARCH/instances/research/group_03/g03_i03_c500_d3_m12_random.json</t>
        </is>
      </c>
      <c r="H440" s="10" t="inlineStr">
        <is>
          <t>instances/research/group_03/g03_i03_c500_d3_m12_random.json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12</v>
      </c>
      <c r="N440" s="10" t="b">
        <v>1</v>
      </c>
      <c r="O440" s="14" t="n">
        <v>42828.61257756931</v>
      </c>
      <c r="P440" s="10" t="b">
        <v>1</v>
      </c>
      <c r="Q440" s="10" t="inlineStr">
        <is>
          <t>ok</t>
        </is>
      </c>
      <c r="R440" s="13" t="n">
        <v>12</v>
      </c>
      <c r="S440" s="10" t="n">
        <v>1932</v>
      </c>
      <c r="T440" s="14" t="n">
        <v>1.932</v>
      </c>
      <c r="U440" s="14" t="n">
        <v>0.001932</v>
      </c>
      <c r="V440" s="14" t="n">
        <v>3.864</v>
      </c>
      <c r="W4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4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4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4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19402.33614461102</v>
      </c>
      <c r="AN440" s="14" t="n">
        <v>0.475</v>
      </c>
      <c r="AO440" s="15" t="n">
        <v>1.207394628067245</v>
      </c>
      <c r="AP440" s="10" t="n">
        <v>4.067368421052632</v>
      </c>
      <c r="AQ440" s="15" t="n">
        <v>3.067368421052632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20260506T005954Z__research_until_25000__cheapest_insertion__g03_i04_c500_d5_m19_random__seed_42__95e216d86ca9</t>
        </is>
      </c>
      <c r="B441" s="10" t="inlineStr">
        <is>
          <t>2026-05-06T00:59:54Z</t>
        </is>
      </c>
      <c r="C441" s="10" t="inlineStr">
        <is>
          <t>research_until_25000</t>
        </is>
      </c>
      <c r="D441" s="10" t="inlineStr">
        <is>
          <t>cheapest_insertion</t>
        </is>
      </c>
      <c r="E441" s="10" t="inlineStr">
        <is>
          <t>group_03_instance_04_customers_500_depots_5_salesmen_19_random</t>
        </is>
      </c>
      <c r="F441" s="10" t="inlineStr">
        <is>
          <t>random</t>
        </is>
      </c>
      <c r="G441" s="12" t="inlineStr">
        <is>
          <t>/Users/mrggrm/Documents/GitHub/MDMTSP-HSE-RESEARCH/instances/research/group_03/g03_i04_c500_d5_m19_random.json</t>
        </is>
      </c>
      <c r="H441" s="10" t="inlineStr">
        <is>
          <t>instances/research/group_03/g03_i04_c500_d5_m19_random.json</t>
        </is>
      </c>
      <c r="I441" s="13" t="n">
        <v>42</v>
      </c>
      <c r="J441" s="10" t="n">
        <v>0</v>
      </c>
      <c r="K441" s="13" t="n">
        <v>5</v>
      </c>
      <c r="L441" s="13" t="n">
        <v>500</v>
      </c>
      <c r="M441" s="13" t="n">
        <v>19</v>
      </c>
      <c r="N441" s="10" t="b">
        <v>1</v>
      </c>
      <c r="O441" s="14" t="n">
        <v>42571.18806679997</v>
      </c>
      <c r="P441" s="10" t="b">
        <v>1</v>
      </c>
      <c r="Q441" s="10" t="inlineStr">
        <is>
          <t>ok</t>
        </is>
      </c>
      <c r="R441" s="13" t="n">
        <v>19</v>
      </c>
      <c r="S441" s="10" t="n">
        <v>1168</v>
      </c>
      <c r="T441" s="14" t="n">
        <v>1.168</v>
      </c>
      <c r="U441" s="14" t="n">
        <v>0.001168</v>
      </c>
      <c r="V441" s="14" t="n">
        <v>2.336</v>
      </c>
      <c r="W4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4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4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4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19249.36493891456</v>
      </c>
      <c r="AN441" s="14" t="n">
        <v>0.467</v>
      </c>
      <c r="AO441" s="15" t="n">
        <v>1.211563249067919</v>
      </c>
      <c r="AP441" s="10" t="n">
        <v>2.501070663811563</v>
      </c>
      <c r="AQ441" s="15" t="n">
        <v>1.501070663811563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20260506T005954Z__research_until_25000__cheapest_insertion__g03_i05_c500_d3_m6_random__seed_42__53b0f3c34d63</t>
        </is>
      </c>
      <c r="B442" s="10" t="inlineStr">
        <is>
          <t>2026-05-06T00:59:54Z</t>
        </is>
      </c>
      <c r="C442" s="10" t="inlineStr">
        <is>
          <t>research_until_25000</t>
        </is>
      </c>
      <c r="D442" s="10" t="inlineStr">
        <is>
          <t>cheapest_insertion</t>
        </is>
      </c>
      <c r="E442" s="10" t="inlineStr">
        <is>
          <t>group_03_instance_05_customers_500_depots_3_salesmen_6_random</t>
        </is>
      </c>
      <c r="F442" s="10" t="inlineStr">
        <is>
          <t>random</t>
        </is>
      </c>
      <c r="G442" s="12" t="inlineStr">
        <is>
          <t>/Users/mrggrm/Documents/GitHub/MDMTSP-HSE-RESEARCH/instances/research/group_03/g03_i05_c500_d3_m6_random.json</t>
        </is>
      </c>
      <c r="H442" s="10" t="inlineStr">
        <is>
          <t>instances/research/group_03/g03_i05_c500_d3_m6_random.json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6</v>
      </c>
      <c r="N442" s="10" t="b">
        <v>1</v>
      </c>
      <c r="O442" s="14" t="n">
        <v>29215.80791928061</v>
      </c>
      <c r="P442" s="10" t="b">
        <v>1</v>
      </c>
      <c r="Q442" s="10" t="inlineStr">
        <is>
          <t>ok</t>
        </is>
      </c>
      <c r="R442" s="13" t="n">
        <v>6</v>
      </c>
      <c r="S442" s="10" t="n">
        <v>2215</v>
      </c>
      <c r="T442" s="14" t="n">
        <v>2.215</v>
      </c>
      <c r="U442" s="14" t="n">
        <v>0.002215</v>
      </c>
      <c r="V442" s="14" t="n">
        <v>4.43</v>
      </c>
      <c r="W4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4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4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4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19044.81379110455</v>
      </c>
      <c r="AN442" s="14" t="n">
        <v>0.472</v>
      </c>
      <c r="AO442" s="15" t="n">
        <v>0.5340558453203009</v>
      </c>
      <c r="AP442" s="10" t="n">
        <v>4.692796610169491</v>
      </c>
      <c r="AQ442" s="15" t="n">
        <v>3.692796610169491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20260506T005954Z__research_until_25000__cheapest_insertion__g03_i06_c500_d3_m3_random__seed_42__f7d4589c5330</t>
        </is>
      </c>
      <c r="B443" s="10" t="inlineStr">
        <is>
          <t>2026-05-06T00:59:54Z</t>
        </is>
      </c>
      <c r="C443" s="10" t="inlineStr">
        <is>
          <t>research_until_25000</t>
        </is>
      </c>
      <c r="D443" s="10" t="inlineStr">
        <is>
          <t>cheapest_insertion</t>
        </is>
      </c>
      <c r="E443" s="10" t="inlineStr">
        <is>
          <t>group_03_instance_06_customers_500_depots_3_salesmen_3_random</t>
        </is>
      </c>
      <c r="F443" s="10" t="inlineStr">
        <is>
          <t>random</t>
        </is>
      </c>
      <c r="G443" s="12" t="inlineStr">
        <is>
          <t>/Users/mrggrm/Documents/GitHub/MDMTSP-HSE-RESEARCH/instances/research/group_03/g03_i06_c500_d3_m3_random.json</t>
        </is>
      </c>
      <c r="H443" s="10" t="inlineStr">
        <is>
          <t>instances/research/group_03/g03_i06_c500_d3_m3_random.json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3</v>
      </c>
      <c r="N443" s="10" t="b">
        <v>1</v>
      </c>
      <c r="O443" s="14" t="n">
        <v>20833.23593650372</v>
      </c>
      <c r="P443" s="10" t="b">
        <v>1</v>
      </c>
      <c r="Q443" s="10" t="inlineStr">
        <is>
          <t>ok</t>
        </is>
      </c>
      <c r="R443" s="13" t="n">
        <v>3</v>
      </c>
      <c r="S443" s="10" t="n">
        <v>12778</v>
      </c>
      <c r="T443" s="14" t="n">
        <v>12.778</v>
      </c>
      <c r="U443" s="14" t="n">
        <v>0.012778</v>
      </c>
      <c r="V443" s="14" t="n">
        <v>25.556</v>
      </c>
      <c r="W4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4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4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4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18932.88360997166</v>
      </c>
      <c r="AN443" s="14" t="n">
        <v>0.536</v>
      </c>
      <c r="AO443" s="15" t="n">
        <v>0.1003731056335847</v>
      </c>
      <c r="AP443" s="10" t="n">
        <v>23.83955223880597</v>
      </c>
      <c r="AQ443" s="15" t="n">
        <v>22.83955223880597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20260506T005954Z__research_until_25000__cheapest_insertion__g03_i07_c500_d5_m20_random__seed_42__7affcf95836a</t>
        </is>
      </c>
      <c r="B444" s="10" t="inlineStr">
        <is>
          <t>2026-05-06T00:59:54Z</t>
        </is>
      </c>
      <c r="C444" s="10" t="inlineStr">
        <is>
          <t>research_until_25000</t>
        </is>
      </c>
      <c r="D444" s="10" t="inlineStr">
        <is>
          <t>cheapest_insertion</t>
        </is>
      </c>
      <c r="E444" s="10" t="inlineStr">
        <is>
          <t>group_03_instance_07_customers_500_depots_5_salesmen_20_random</t>
        </is>
      </c>
      <c r="F444" s="10" t="inlineStr">
        <is>
          <t>random</t>
        </is>
      </c>
      <c r="G444" s="12" t="inlineStr">
        <is>
          <t>/Users/mrggrm/Documents/GitHub/MDMTSP-HSE-RESEARCH/instances/research/group_03/g03_i07_c500_d5_m20_random.json</t>
        </is>
      </c>
      <c r="H444" s="10" t="inlineStr">
        <is>
          <t>instances/research/group_03/g03_i07_c500_d5_m20_random.json</t>
        </is>
      </c>
      <c r="I444" s="13" t="n">
        <v>42</v>
      </c>
      <c r="J444" s="10" t="n">
        <v>0</v>
      </c>
      <c r="K444" s="13" t="n">
        <v>5</v>
      </c>
      <c r="L444" s="13" t="n">
        <v>500</v>
      </c>
      <c r="M444" s="13" t="n">
        <v>20</v>
      </c>
      <c r="N444" s="10" t="b">
        <v>1</v>
      </c>
      <c r="O444" s="14" t="n">
        <v>42581.13731316799</v>
      </c>
      <c r="P444" s="10" t="b">
        <v>1</v>
      </c>
      <c r="Q444" s="10" t="inlineStr">
        <is>
          <t>ok</t>
        </is>
      </c>
      <c r="R444" s="13" t="n">
        <v>20</v>
      </c>
      <c r="S444" s="10" t="n">
        <v>1427</v>
      </c>
      <c r="T444" s="14" t="n">
        <v>1.427</v>
      </c>
      <c r="U444" s="14" t="n">
        <v>0.001427</v>
      </c>
      <c r="V444" s="14" t="n">
        <v>2.854</v>
      </c>
      <c r="W4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4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4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4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19460.71928856242</v>
      </c>
      <c r="AN444" s="14" t="n">
        <v>0.457</v>
      </c>
      <c r="AO444" s="15" t="n">
        <v>1.188055676759803</v>
      </c>
      <c r="AP444" s="10" t="n">
        <v>3.12253829321663</v>
      </c>
      <c r="AQ444" s="15" t="n">
        <v>2.12253829321663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20260506T005954Z__research_until_25000__cheapest_insertion__g03_i08_c500_d3_m7_random__seed_42__ec6b3f80bc6a</t>
        </is>
      </c>
      <c r="B445" s="10" t="inlineStr">
        <is>
          <t>2026-05-06T00:59:54Z</t>
        </is>
      </c>
      <c r="C445" s="10" t="inlineStr">
        <is>
          <t>research_until_25000</t>
        </is>
      </c>
      <c r="D445" s="10" t="inlineStr">
        <is>
          <t>cheapest_insertion</t>
        </is>
      </c>
      <c r="E445" s="10" t="inlineStr">
        <is>
          <t>group_03_instance_08_customers_500_depots_3_salesmen_7_random</t>
        </is>
      </c>
      <c r="F445" s="10" t="inlineStr">
        <is>
          <t>random</t>
        </is>
      </c>
      <c r="G445" s="12" t="inlineStr">
        <is>
          <t>/Users/mrggrm/Documents/GitHub/MDMTSP-HSE-RESEARCH/instances/research/group_03/g03_i08_c500_d3_m7_random.json</t>
        </is>
      </c>
      <c r="H445" s="10" t="inlineStr">
        <is>
          <t>instances/research/group_03/g03_i08_c500_d3_m7_random.json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7</v>
      </c>
      <c r="N445" s="10" t="b">
        <v>1</v>
      </c>
      <c r="O445" s="14" t="n">
        <v>31354.54180040611</v>
      </c>
      <c r="P445" s="10" t="b">
        <v>1</v>
      </c>
      <c r="Q445" s="10" t="inlineStr">
        <is>
          <t>ok</t>
        </is>
      </c>
      <c r="R445" s="13" t="n">
        <v>7</v>
      </c>
      <c r="S445" s="10" t="n">
        <v>2496</v>
      </c>
      <c r="T445" s="14" t="n">
        <v>2.496</v>
      </c>
      <c r="U445" s="14" t="n">
        <v>0.002496</v>
      </c>
      <c r="V445" s="14" t="n">
        <v>4.992</v>
      </c>
      <c r="W4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4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4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4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18852.66985325791</v>
      </c>
      <c r="AN445" s="14" t="n">
        <v>0.459</v>
      </c>
      <c r="AO445" s="15" t="n">
        <v>0.6631353566607839</v>
      </c>
      <c r="AP445" s="10" t="n">
        <v>5.437908496732025</v>
      </c>
      <c r="AQ445" s="15" t="n">
        <v>4.437908496732025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20260506T005954Z__research_until_25000__cheapest_insertion__g03_i09_c500_d4_m8_random__seed_42__4f6c8e92caea</t>
        </is>
      </c>
      <c r="B446" s="10" t="inlineStr">
        <is>
          <t>2026-05-06T00:59:54Z</t>
        </is>
      </c>
      <c r="C446" s="10" t="inlineStr">
        <is>
          <t>research_until_25000</t>
        </is>
      </c>
      <c r="D446" s="10" t="inlineStr">
        <is>
          <t>cheapest_insertion</t>
        </is>
      </c>
      <c r="E446" s="10" t="inlineStr">
        <is>
          <t>group_03_instance_09_customers_500_depots_4_salesmen_8_random</t>
        </is>
      </c>
      <c r="F446" s="10" t="inlineStr">
        <is>
          <t>random</t>
        </is>
      </c>
      <c r="G446" s="12" t="inlineStr">
        <is>
          <t>/Users/mrggrm/Documents/GitHub/MDMTSP-HSE-RESEARCH/instances/research/group_03/g03_i09_c500_d4_m8_random.json</t>
        </is>
      </c>
      <c r="H446" s="10" t="inlineStr">
        <is>
          <t>instances/research/group_03/g03_i09_c500_d4_m8_random.json</t>
        </is>
      </c>
      <c r="I446" s="13" t="n">
        <v>42</v>
      </c>
      <c r="J446" s="10" t="n">
        <v>0</v>
      </c>
      <c r="K446" s="13" t="n">
        <v>4</v>
      </c>
      <c r="L446" s="13" t="n">
        <v>500</v>
      </c>
      <c r="M446" s="13" t="n">
        <v>8</v>
      </c>
      <c r="N446" s="10" t="b">
        <v>1</v>
      </c>
      <c r="O446" s="14" t="n">
        <v>29742.8163676428</v>
      </c>
      <c r="P446" s="10" t="b">
        <v>1</v>
      </c>
      <c r="Q446" s="10" t="inlineStr">
        <is>
          <t>ok</t>
        </is>
      </c>
      <c r="R446" s="13" t="n">
        <v>8</v>
      </c>
      <c r="S446" s="10" t="n">
        <v>1704</v>
      </c>
      <c r="T446" s="14" t="n">
        <v>1.704</v>
      </c>
      <c r="U446" s="14" t="n">
        <v>0.001704</v>
      </c>
      <c r="V446" s="14" t="n">
        <v>3.408</v>
      </c>
      <c r="W4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4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4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4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19084.93781766307</v>
      </c>
      <c r="AN446" s="14" t="n">
        <v>0.494</v>
      </c>
      <c r="AO446" s="15" t="n">
        <v>0.5584444996260813</v>
      </c>
      <c r="AP446" s="10" t="n">
        <v>3.449392712550607</v>
      </c>
      <c r="AQ446" s="15" t="n">
        <v>2.449392712550607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20260506T005954Z__research_until_25000__cheapest_insertion__g03_i10_c500_d5_m18_random__seed_42__6aa997800f90</t>
        </is>
      </c>
      <c r="B447" s="10" t="inlineStr">
        <is>
          <t>2026-05-06T00:59:54Z</t>
        </is>
      </c>
      <c r="C447" s="10" t="inlineStr">
        <is>
          <t>research_until_25000</t>
        </is>
      </c>
      <c r="D447" s="10" t="inlineStr">
        <is>
          <t>cheapest_insertion</t>
        </is>
      </c>
      <c r="E447" s="10" t="inlineStr">
        <is>
          <t>group_03_instance_10_customers_500_depots_5_salesmen_18_random</t>
        </is>
      </c>
      <c r="F447" s="10" t="inlineStr">
        <is>
          <t>random</t>
        </is>
      </c>
      <c r="G447" s="12" t="inlineStr">
        <is>
          <t>/Users/mrggrm/Documents/GitHub/MDMTSP-HSE-RESEARCH/instances/research/group_03/g03_i10_c500_d5_m18_random.json</t>
        </is>
      </c>
      <c r="H447" s="10" t="inlineStr">
        <is>
          <t>instances/research/group_03/g03_i10_c500_d5_m18_random.json</t>
        </is>
      </c>
      <c r="I447" s="13" t="n">
        <v>42</v>
      </c>
      <c r="J447" s="10" t="n">
        <v>0</v>
      </c>
      <c r="K447" s="13" t="n">
        <v>5</v>
      </c>
      <c r="L447" s="13" t="n">
        <v>500</v>
      </c>
      <c r="M447" s="13" t="n">
        <v>18</v>
      </c>
      <c r="N447" s="10" t="b">
        <v>1</v>
      </c>
      <c r="O447" s="14" t="n">
        <v>41973.73144915215</v>
      </c>
      <c r="P447" s="10" t="b">
        <v>1</v>
      </c>
      <c r="Q447" s="10" t="inlineStr">
        <is>
          <t>ok</t>
        </is>
      </c>
      <c r="R447" s="13" t="n">
        <v>18</v>
      </c>
      <c r="S447" s="10" t="n">
        <v>1065</v>
      </c>
      <c r="T447" s="14" t="n">
        <v>1.065</v>
      </c>
      <c r="U447" s="14" t="n">
        <v>0.001065</v>
      </c>
      <c r="V447" s="14" t="n">
        <v>2.13</v>
      </c>
      <c r="W4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4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4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4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19142.57636521301</v>
      </c>
      <c r="AN447" s="14" t="n">
        <v>0.489</v>
      </c>
      <c r="AO447" s="15" t="n">
        <v>1.192689774268276</v>
      </c>
      <c r="AP447" s="10" t="n">
        <v>2.177914110429448</v>
      </c>
      <c r="AQ447" s="15" t="n">
        <v>1.177914110429448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20260506T005954Z__research_until_25000__cheapest_insertion__g04_i01_c1000_d6_m11_random__seed_42__39af9be3e953</t>
        </is>
      </c>
      <c r="B448" s="10" t="inlineStr">
        <is>
          <t>2026-05-06T00:59:54Z</t>
        </is>
      </c>
      <c r="C448" s="10" t="inlineStr">
        <is>
          <t>research_until_25000</t>
        </is>
      </c>
      <c r="D448" s="10" t="inlineStr">
        <is>
          <t>cheapest_insertion</t>
        </is>
      </c>
      <c r="E448" s="10" t="inlineStr">
        <is>
          <t>group_04_instance_01_customers_1000_depots_6_salesmen_11_random</t>
        </is>
      </c>
      <c r="F448" s="10" t="inlineStr">
        <is>
          <t>random</t>
        </is>
      </c>
      <c r="G448" s="12" t="inlineStr">
        <is>
          <t>/Users/mrggrm/Documents/GitHub/MDMTSP-HSE-RESEARCH/instances/research/group_04/g04_i01_c1000_d6_m11_random.json</t>
        </is>
      </c>
      <c r="H448" s="10" t="inlineStr">
        <is>
          <t>instances/research/group_04/g04_i01_c1000_d6_m11_random.json</t>
        </is>
      </c>
      <c r="I448" s="13" t="n">
        <v>42</v>
      </c>
      <c r="J448" s="10" t="n">
        <v>0</v>
      </c>
      <c r="K448" s="13" t="n">
        <v>6</v>
      </c>
      <c r="L448" s="13" t="n">
        <v>1000</v>
      </c>
      <c r="M448" s="13" t="n">
        <v>11</v>
      </c>
      <c r="N448" s="10" t="b">
        <v>1</v>
      </c>
      <c r="O448" s="14" t="n">
        <v>37332.94972393756</v>
      </c>
      <c r="P448" s="10" t="b">
        <v>1</v>
      </c>
      <c r="Q448" s="10" t="inlineStr">
        <is>
          <t>ok</t>
        </is>
      </c>
      <c r="R448" s="13" t="n">
        <v>11</v>
      </c>
      <c r="S448" s="10" t="n">
        <v>17848</v>
      </c>
      <c r="T448" s="14" t="n">
        <v>17.848</v>
      </c>
      <c r="U448" s="14" t="n">
        <v>0.017848</v>
      </c>
      <c r="V448" s="14" t="n">
        <v>17.848</v>
      </c>
      <c r="W4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4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4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4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26960.94493495043</v>
      </c>
      <c r="AN448" s="14" t="n">
        <v>3.925</v>
      </c>
      <c r="AO448" s="15" t="n">
        <v>0.3847047948064138</v>
      </c>
      <c r="AP448" s="10" t="n">
        <v>4.547261146496815</v>
      </c>
      <c r="AQ448" s="15" t="n">
        <v>3.547261146496815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20260506T005954Z__research_until_25000__cheapest_insertion__g04_i02_c1000_d5_m19_random__seed_42__1d81c2335287</t>
        </is>
      </c>
      <c r="B449" s="10" t="inlineStr">
        <is>
          <t>2026-05-06T00:59:54Z</t>
        </is>
      </c>
      <c r="C449" s="10" t="inlineStr">
        <is>
          <t>research_until_25000</t>
        </is>
      </c>
      <c r="D449" s="10" t="inlineStr">
        <is>
          <t>cheapest_insertion</t>
        </is>
      </c>
      <c r="E449" s="10" t="inlineStr">
        <is>
          <t>group_04_instance_02_customers_1000_depots_5_salesmen_19_random</t>
        </is>
      </c>
      <c r="F449" s="10" t="inlineStr">
        <is>
          <t>random</t>
        </is>
      </c>
      <c r="G449" s="12" t="inlineStr">
        <is>
          <t>/Users/mrggrm/Documents/GitHub/MDMTSP-HSE-RESEARCH/instances/research/group_04/g04_i02_c1000_d5_m19_random.json</t>
        </is>
      </c>
      <c r="H449" s="10" t="inlineStr">
        <is>
          <t>instances/research/group_04/g04_i02_c1000_d5_m19_random.json</t>
        </is>
      </c>
      <c r="I449" s="13" t="n">
        <v>42</v>
      </c>
      <c r="J449" s="10" t="n">
        <v>0</v>
      </c>
      <c r="K449" s="13" t="n">
        <v>5</v>
      </c>
      <c r="L449" s="13" t="n">
        <v>1000</v>
      </c>
      <c r="M449" s="13" t="n">
        <v>19</v>
      </c>
      <c r="N449" s="10" t="b">
        <v>1</v>
      </c>
      <c r="O449" s="14" t="n">
        <v>57694.41490264464</v>
      </c>
      <c r="P449" s="10" t="b">
        <v>1</v>
      </c>
      <c r="Q449" s="10" t="inlineStr">
        <is>
          <t>ok</t>
        </is>
      </c>
      <c r="R449" s="13" t="n">
        <v>19</v>
      </c>
      <c r="S449" s="10" t="n">
        <v>8657</v>
      </c>
      <c r="T449" s="14" t="n">
        <v>8.657</v>
      </c>
      <c r="U449" s="14" t="n">
        <v>0.008657</v>
      </c>
      <c r="V449" s="14" t="n">
        <v>8.657</v>
      </c>
      <c r="W4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4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4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4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26316.80844266311</v>
      </c>
      <c r="AN449" s="14" t="n">
        <v>3.395</v>
      </c>
      <c r="AO449" s="15" t="n">
        <v>1.192302878532725</v>
      </c>
      <c r="AP449" s="10" t="n">
        <v>2.549926362297496</v>
      </c>
      <c r="AQ449" s="15" t="n">
        <v>1.549926362297496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20260506T005954Z__research_until_25000__cheapest_insertion__g04_i03_c1000_d7_m19_random__seed_42__95df24ab7f2f</t>
        </is>
      </c>
      <c r="B450" s="10" t="inlineStr">
        <is>
          <t>2026-05-06T00:59:54Z</t>
        </is>
      </c>
      <c r="C450" s="10" t="inlineStr">
        <is>
          <t>research_until_25000</t>
        </is>
      </c>
      <c r="D450" s="10" t="inlineStr">
        <is>
          <t>cheapest_insertion</t>
        </is>
      </c>
      <c r="E450" s="10" t="inlineStr">
        <is>
          <t>group_04_instance_03_customers_1000_depots_7_salesmen_19_random</t>
        </is>
      </c>
      <c r="F450" s="10" t="inlineStr">
        <is>
          <t>random</t>
        </is>
      </c>
      <c r="G450" s="12" t="inlineStr">
        <is>
          <t>/Users/mrggrm/Documents/GitHub/MDMTSP-HSE-RESEARCH/instances/research/group_04/g04_i03_c1000_d7_m19_random.json</t>
        </is>
      </c>
      <c r="H450" s="10" t="inlineStr">
        <is>
          <t>instances/research/group_04/g04_i03_c1000_d7_m19_random.json</t>
        </is>
      </c>
      <c r="I450" s="13" t="n">
        <v>42</v>
      </c>
      <c r="J450" s="10" t="n">
        <v>0</v>
      </c>
      <c r="K450" s="13" t="n">
        <v>7</v>
      </c>
      <c r="L450" s="13" t="n">
        <v>1000</v>
      </c>
      <c r="M450" s="13" t="n">
        <v>19</v>
      </c>
      <c r="N450" s="10" t="b">
        <v>1</v>
      </c>
      <c r="O450" s="14" t="n">
        <v>52390.03637530137</v>
      </c>
      <c r="P450" s="10" t="b">
        <v>1</v>
      </c>
      <c r="Q450" s="10" t="inlineStr">
        <is>
          <t>ok</t>
        </is>
      </c>
      <c r="R450" s="13" t="n">
        <v>19</v>
      </c>
      <c r="S450" s="10" t="n">
        <v>8443</v>
      </c>
      <c r="T450" s="14" t="n">
        <v>8.443</v>
      </c>
      <c r="U450" s="14" t="n">
        <v>0.008443000000000001</v>
      </c>
      <c r="V450" s="14" t="n">
        <v>8.443</v>
      </c>
      <c r="W4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4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4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4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27285.31882889609</v>
      </c>
      <c r="AN450" s="14" t="n">
        <v>3.379</v>
      </c>
      <c r="AO450" s="15" t="n">
        <v>0.9200815172377069</v>
      </c>
      <c r="AP450" s="10" t="n">
        <v>2.498668245042912</v>
      </c>
      <c r="AQ450" s="15" t="n">
        <v>1.498668245042912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20260506T005954Z__research_until_25000__cheapest_insertion__g04_i04_c1000_d7_m12_random__seed_42__96d6bbed9c05</t>
        </is>
      </c>
      <c r="B451" s="10" t="inlineStr">
        <is>
          <t>2026-05-06T00:59:54Z</t>
        </is>
      </c>
      <c r="C451" s="10" t="inlineStr">
        <is>
          <t>research_until_25000</t>
        </is>
      </c>
      <c r="D451" s="10" t="inlineStr">
        <is>
          <t>cheapest_insertion</t>
        </is>
      </c>
      <c r="E451" s="10" t="inlineStr">
        <is>
          <t>group_04_instance_04_customers_1000_depots_7_salesmen_12_random</t>
        </is>
      </c>
      <c r="F451" s="10" t="inlineStr">
        <is>
          <t>random</t>
        </is>
      </c>
      <c r="G451" s="12" t="inlineStr">
        <is>
          <t>/Users/mrggrm/Documents/GitHub/MDMTSP-HSE-RESEARCH/instances/research/group_04/g04_i04_c1000_d7_m12_random.json</t>
        </is>
      </c>
      <c r="H451" s="10" t="inlineStr">
        <is>
          <t>instances/research/group_04/g04_i04_c1000_d7_m12_random.json</t>
        </is>
      </c>
      <c r="I451" s="13" t="n">
        <v>42</v>
      </c>
      <c r="J451" s="10" t="n">
        <v>0</v>
      </c>
      <c r="K451" s="13" t="n">
        <v>7</v>
      </c>
      <c r="L451" s="13" t="n">
        <v>1000</v>
      </c>
      <c r="M451" s="13" t="n">
        <v>12</v>
      </c>
      <c r="N451" s="10" t="b">
        <v>1</v>
      </c>
      <c r="O451" s="14" t="n">
        <v>38657.34383861153</v>
      </c>
      <c r="P451" s="10" t="b">
        <v>1</v>
      </c>
      <c r="Q451" s="10" t="inlineStr">
        <is>
          <t>ok</t>
        </is>
      </c>
      <c r="R451" s="13" t="n">
        <v>12</v>
      </c>
      <c r="S451" s="10" t="n">
        <v>11534</v>
      </c>
      <c r="T451" s="14" t="n">
        <v>11.534</v>
      </c>
      <c r="U451" s="14" t="n">
        <v>0.011534</v>
      </c>
      <c r="V451" s="14" t="n">
        <v>11.534</v>
      </c>
      <c r="W4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4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4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4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27076.73323038606</v>
      </c>
      <c r="AN451" s="14" t="n">
        <v>3.454</v>
      </c>
      <c r="AO451" s="15" t="n">
        <v>0.4276960041556813</v>
      </c>
      <c r="AP451" s="10" t="n">
        <v>3.339316734221193</v>
      </c>
      <c r="AQ451" s="15" t="n">
        <v>2.339316734221193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20260506T005954Z__research_until_25000__cheapest_insertion__g04_i05_c1000_d10_m23_random__seed_42__1d07681787f8</t>
        </is>
      </c>
      <c r="B452" s="10" t="inlineStr">
        <is>
          <t>2026-05-06T00:59:54Z</t>
        </is>
      </c>
      <c r="C452" s="10" t="inlineStr">
        <is>
          <t>research_until_25000</t>
        </is>
      </c>
      <c r="D452" s="10" t="inlineStr">
        <is>
          <t>cheapest_insertion</t>
        </is>
      </c>
      <c r="E452" s="10" t="inlineStr">
        <is>
          <t>group_04_instance_05_customers_1000_depots_10_salesmen_23_random</t>
        </is>
      </c>
      <c r="F452" s="10" t="inlineStr">
        <is>
          <t>random</t>
        </is>
      </c>
      <c r="G452" s="12" t="inlineStr">
        <is>
          <t>/Users/mrggrm/Documents/GitHub/MDMTSP-HSE-RESEARCH/instances/research/group_04/g04_i05_c1000_d10_m23_random.json</t>
        </is>
      </c>
      <c r="H452" s="10" t="inlineStr">
        <is>
          <t>instances/research/group_04/g04_i05_c1000_d10_m23_random.json</t>
        </is>
      </c>
      <c r="I452" s="13" t="n">
        <v>42</v>
      </c>
      <c r="J452" s="10" t="n">
        <v>0</v>
      </c>
      <c r="K452" s="13" t="n">
        <v>10</v>
      </c>
      <c r="L452" s="13" t="n">
        <v>1000</v>
      </c>
      <c r="M452" s="13" t="n">
        <v>23</v>
      </c>
      <c r="N452" s="10" t="b">
        <v>1</v>
      </c>
      <c r="O452" s="14" t="n">
        <v>43332.16280946376</v>
      </c>
      <c r="P452" s="10" t="b">
        <v>1</v>
      </c>
      <c r="Q452" s="10" t="inlineStr">
        <is>
          <t>ok</t>
        </is>
      </c>
      <c r="R452" s="13" t="n">
        <v>23</v>
      </c>
      <c r="S452" s="10" t="n">
        <v>8313</v>
      </c>
      <c r="T452" s="14" t="n">
        <v>8.313000000000001</v>
      </c>
      <c r="U452" s="14" t="n">
        <v>0.008312999999999999</v>
      </c>
      <c r="V452" s="14" t="n">
        <v>8.313000000000001</v>
      </c>
      <c r="W4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4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4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4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26609.47357898224</v>
      </c>
      <c r="AN452" s="14" t="n">
        <v>3.503</v>
      </c>
      <c r="AO452" s="15" t="n">
        <v>0.628448705715475</v>
      </c>
      <c r="AP452" s="10" t="n">
        <v>2.373108763916643</v>
      </c>
      <c r="AQ452" s="15" t="n">
        <v>1.373108763916643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20260506T005954Z__research_until_25000__cheapest_insertion__g05_i01_c10000_d1_m6_random__seed_42__c6be87594e2a</t>
        </is>
      </c>
      <c r="B453" s="10" t="inlineStr">
        <is>
          <t>2026-05-06T00:59:54Z</t>
        </is>
      </c>
      <c r="C453" s="10" t="inlineStr">
        <is>
          <t>research_until_25000</t>
        </is>
      </c>
      <c r="D453" s="10" t="inlineStr">
        <is>
          <t>cheapest_insertion</t>
        </is>
      </c>
      <c r="E453" s="10" t="inlineStr">
        <is>
          <t>group_05_instance_01_customers_10000_depots_1_salesmen_6_random</t>
        </is>
      </c>
      <c r="F453" s="10" t="inlineStr">
        <is>
          <t>random</t>
        </is>
      </c>
      <c r="G453" s="12" t="inlineStr">
        <is>
          <t>/Users/mrggrm/Documents/GitHub/MDMTSP-HSE-RESEARCH/instances/research/group_05/g05_i01_c10000_d1_m6_random.json</t>
        </is>
      </c>
      <c r="H453" s="10" t="inlineStr">
        <is>
          <t>instances/research/group_05/g05_i01_c10000_d1_m6_random.json</t>
        </is>
      </c>
      <c r="I453" s="13" t="n">
        <v>42</v>
      </c>
      <c r="J453" s="10" t="n">
        <v>0</v>
      </c>
      <c r="K453" s="13" t="n">
        <v>1</v>
      </c>
      <c r="L453" s="13" t="n">
        <v>10000</v>
      </c>
      <c r="M453" s="13" t="n">
        <v>6</v>
      </c>
      <c r="N453" s="10" t="b">
        <v>1</v>
      </c>
      <c r="O453" s="14" t="n">
        <v>214289.6319219598</v>
      </c>
      <c r="P453" s="10" t="b">
        <v>1</v>
      </c>
      <c r="Q453" s="10" t="inlineStr">
        <is>
          <t>ok</t>
        </is>
      </c>
      <c r="R453" s="13" t="n">
        <v>6</v>
      </c>
      <c r="S453" s="10" t="n">
        <v>36621417</v>
      </c>
      <c r="T453" s="14" t="n">
        <v>36621.417</v>
      </c>
      <c r="U453" s="14" t="n">
        <v>36.621417</v>
      </c>
      <c r="V453" s="14" t="n">
        <v>3662.1417</v>
      </c>
      <c r="W4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4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4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4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82391.98329974042</v>
      </c>
      <c r="AN453" s="14" t="n">
        <v>582.003</v>
      </c>
      <c r="AO453" s="15" t="n">
        <v>1.600855366503054</v>
      </c>
      <c r="AP453" s="10" t="n">
        <v>62.92307256148164</v>
      </c>
      <c r="AQ453" s="15" t="n">
        <v>61.92307256148165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20260506T010031Z__research_until_25000__cheapest_insertion__g05_i02_c10000_d2_m9_random__seed_42__bd39a0f1a40b</t>
        </is>
      </c>
      <c r="B454" s="10" t="inlineStr">
        <is>
          <t>2026-05-06T01:00:31Z</t>
        </is>
      </c>
      <c r="C454" s="10" t="inlineStr">
        <is>
          <t>research_until_25000</t>
        </is>
      </c>
      <c r="D454" s="10" t="inlineStr">
        <is>
          <t>cheapest_insertion</t>
        </is>
      </c>
      <c r="E454" s="10" t="inlineStr">
        <is>
          <t>group_05_instance_02_customers_10000_depots_2_salesmen_9_random</t>
        </is>
      </c>
      <c r="F454" s="10" t="inlineStr">
        <is>
          <t>random</t>
        </is>
      </c>
      <c r="G454" s="12" t="inlineStr">
        <is>
          <t>/Users/mrggrm/Documents/GitHub/MDMTSP-HSE-RESEARCH/instances/research/group_05/g05_i02_c10000_d2_m9_random.json</t>
        </is>
      </c>
      <c r="H454" s="10" t="inlineStr">
        <is>
          <t>instances/research/group_05/g05_i02_c10000_d2_m9_random.json</t>
        </is>
      </c>
      <c r="I454" s="13" t="n">
        <v>42</v>
      </c>
      <c r="J454" s="10" t="n">
        <v>0</v>
      </c>
      <c r="K454" s="13" t="n">
        <v>2</v>
      </c>
      <c r="L454" s="13" t="n">
        <v>10000</v>
      </c>
      <c r="M454" s="13" t="n">
        <v>9</v>
      </c>
      <c r="N454" s="10" t="b">
        <v>1</v>
      </c>
      <c r="O454" s="14" t="n">
        <v>183038.1759239222</v>
      </c>
      <c r="P454" s="10" t="b">
        <v>1</v>
      </c>
      <c r="Q454" s="10" t="inlineStr">
        <is>
          <t>ok</t>
        </is>
      </c>
      <c r="R454" s="13" t="n">
        <v>9</v>
      </c>
      <c r="S454" s="10" t="n">
        <v>21702059</v>
      </c>
      <c r="T454" s="14" t="n">
        <v>21702.059</v>
      </c>
      <c r="U454" s="14" t="n">
        <v>21.702059</v>
      </c>
      <c r="V454" s="14" t="n">
        <v>2170.2059</v>
      </c>
      <c r="W4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4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4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4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82019.39168476936</v>
      </c>
      <c r="AN454" s="14" t="n">
        <v>414.13</v>
      </c>
      <c r="AO454" s="15" t="n">
        <v>1.231645128842276</v>
      </c>
      <c r="AP454" s="10" t="n">
        <v>52.40397701204936</v>
      </c>
      <c r="AQ454" s="15" t="n">
        <v>51.40397701204936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20260506T010053Z__research_until_25000__cheapest_insertion__g05_i03_c10000_d3_m18_random__seed_42__498f00f2ce3d</t>
        </is>
      </c>
      <c r="B455" s="10" t="inlineStr">
        <is>
          <t>2026-05-06T01:00:53Z</t>
        </is>
      </c>
      <c r="C455" s="10" t="inlineStr">
        <is>
          <t>research_until_25000</t>
        </is>
      </c>
      <c r="D455" s="10" t="inlineStr">
        <is>
          <t>cheapest_insertion</t>
        </is>
      </c>
      <c r="E455" s="10" t="inlineStr">
        <is>
          <t>group_05_instance_03_customers_10000_depots_3_salesmen_18_random</t>
        </is>
      </c>
      <c r="F455" s="10" t="inlineStr">
        <is>
          <t>random</t>
        </is>
      </c>
      <c r="G455" s="12" t="inlineStr">
        <is>
          <t>/Users/mrggrm/Documents/GitHub/MDMTSP-HSE-RESEARCH/instances/research/group_05/g05_i03_c10000_d3_m18_random.json</t>
        </is>
      </c>
      <c r="H455" s="10" t="inlineStr">
        <is>
          <t>instances/research/group_05/g05_i03_c10000_d3_m18_random.json</t>
        </is>
      </c>
      <c r="I455" s="13" t="n">
        <v>42</v>
      </c>
      <c r="J455" s="10" t="n">
        <v>0</v>
      </c>
      <c r="K455" s="13" t="n">
        <v>3</v>
      </c>
      <c r="L455" s="13" t="n">
        <v>10000</v>
      </c>
      <c r="M455" s="13" t="n">
        <v>18</v>
      </c>
      <c r="N455" s="10" t="b">
        <v>1</v>
      </c>
      <c r="O455" s="14" t="n">
        <v>217046.5316928025</v>
      </c>
      <c r="P455" s="10" t="b">
        <v>1</v>
      </c>
      <c r="Q455" s="10" t="inlineStr">
        <is>
          <t>ok</t>
        </is>
      </c>
      <c r="R455" s="13" t="n">
        <v>18</v>
      </c>
      <c r="S455" s="10" t="n">
        <v>12322905</v>
      </c>
      <c r="T455" s="14" t="n">
        <v>12322.905</v>
      </c>
      <c r="U455" s="14" t="n">
        <v>12.322905</v>
      </c>
      <c r="V455" s="14" t="n">
        <v>1232.2905</v>
      </c>
      <c r="W4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4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4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4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82248.30190483111</v>
      </c>
      <c r="AN455" s="14" t="n">
        <v>413.123</v>
      </c>
      <c r="AO455" s="15" t="n">
        <v>1.638918089080373</v>
      </c>
      <c r="AP455" s="10" t="n">
        <v>29.82865877716806</v>
      </c>
      <c r="AQ455" s="15" t="n">
        <v>28.82865877716806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20260506T010105Z__research_until_25000__cheapest_insertion__g05_i04_c10000_d1_m8_random__seed_42__d2d629d45a86</t>
        </is>
      </c>
      <c r="B456" s="10" t="inlineStr">
        <is>
          <t>2026-05-06T01:01:05Z</t>
        </is>
      </c>
      <c r="C456" s="10" t="inlineStr">
        <is>
          <t>research_until_25000</t>
        </is>
      </c>
      <c r="D456" s="10" t="inlineStr">
        <is>
          <t>cheapest_insertion</t>
        </is>
      </c>
      <c r="E456" s="10" t="inlineStr">
        <is>
          <t>group_05_instance_04_customers_10000_depots_1_salesmen_8_random</t>
        </is>
      </c>
      <c r="F456" s="10" t="inlineStr">
        <is>
          <t>random</t>
        </is>
      </c>
      <c r="G456" s="12" t="inlineStr">
        <is>
          <t>/Users/mrggrm/Documents/GitHub/MDMTSP-HSE-RESEARCH/instances/research/group_05/g05_i04_c10000_d1_m8_random.json</t>
        </is>
      </c>
      <c r="H456" s="10" t="inlineStr">
        <is>
          <t>instances/research/group_05/g05_i04_c10000_d1_m8_random.json</t>
        </is>
      </c>
      <c r="I456" s="13" t="n">
        <v>42</v>
      </c>
      <c r="J456" s="10" t="n">
        <v>0</v>
      </c>
      <c r="K456" s="13" t="n">
        <v>1</v>
      </c>
      <c r="L456" s="13" t="n">
        <v>10000</v>
      </c>
      <c r="M456" s="13" t="n">
        <v>8</v>
      </c>
      <c r="N456" s="10" t="b">
        <v>1</v>
      </c>
      <c r="O456" s="14" t="n">
        <v>247120.8545934732</v>
      </c>
      <c r="P456" s="10" t="b">
        <v>1</v>
      </c>
      <c r="Q456" s="10" t="inlineStr">
        <is>
          <t>ok</t>
        </is>
      </c>
      <c r="R456" s="13" t="n">
        <v>8</v>
      </c>
      <c r="S456" s="10" t="n">
        <v>19754220</v>
      </c>
      <c r="T456" s="14" t="n">
        <v>19754.22</v>
      </c>
      <c r="U456" s="14" t="n">
        <v>19.75422</v>
      </c>
      <c r="V456" s="14" t="n">
        <v>1975.422</v>
      </c>
      <c r="W4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81775.22276999187</v>
      </c>
      <c r="AN456" s="14" t="n">
        <v>422.113</v>
      </c>
      <c r="AO456" s="15" t="n">
        <v>2.021952692058655</v>
      </c>
      <c r="AP456" s="10" t="n">
        <v>46.79841653775174</v>
      </c>
      <c r="AQ456" s="15" t="n">
        <v>45.79841653775174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20260506T010125Z__research_until_25000__cheapest_insertion__g05_i05_c10000_d2_m9_random__seed_42__1c948c4821c1</t>
        </is>
      </c>
      <c r="B457" s="10" t="inlineStr">
        <is>
          <t>2026-05-06T01:01:25Z</t>
        </is>
      </c>
      <c r="C457" s="10" t="inlineStr">
        <is>
          <t>research_until_25000</t>
        </is>
      </c>
      <c r="D457" s="10" t="inlineStr">
        <is>
          <t>cheapest_insertion</t>
        </is>
      </c>
      <c r="E457" s="10" t="inlineStr">
        <is>
          <t>group_05_instance_05_customers_10000_depots_2_salesmen_9_random</t>
        </is>
      </c>
      <c r="F457" s="10" t="inlineStr">
        <is>
          <t>random</t>
        </is>
      </c>
      <c r="G457" s="12" t="inlineStr">
        <is>
          <t>/Users/mrggrm/Documents/GitHub/MDMTSP-HSE-RESEARCH/instances/research/group_05/g05_i05_c10000_d2_m9_random.json</t>
        </is>
      </c>
      <c r="H457" s="10" t="inlineStr">
        <is>
          <t>instances/research/group_05/g05_i05_c10000_d2_m9_random.json</t>
        </is>
      </c>
      <c r="I457" s="13" t="n">
        <v>42</v>
      </c>
      <c r="J457" s="10" t="n">
        <v>0</v>
      </c>
      <c r="K457" s="13" t="n">
        <v>2</v>
      </c>
      <c r="L457" s="13" t="n">
        <v>10000</v>
      </c>
      <c r="M457" s="13" t="n">
        <v>9</v>
      </c>
      <c r="N457" s="10" t="b">
        <v>1</v>
      </c>
      <c r="O457" s="14" t="n">
        <v>188267.167223801</v>
      </c>
      <c r="P457" s="10" t="b">
        <v>1</v>
      </c>
      <c r="Q457" s="10" t="inlineStr">
        <is>
          <t>ok</t>
        </is>
      </c>
      <c r="R457" s="13" t="n">
        <v>9</v>
      </c>
      <c r="S457" s="10" t="n">
        <v>15261196</v>
      </c>
      <c r="T457" s="14" t="n">
        <v>15261.196</v>
      </c>
      <c r="U457" s="14" t="n">
        <v>15.261196</v>
      </c>
      <c r="V457" s="14" t="n">
        <v>1526.1196</v>
      </c>
      <c r="W4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82264.24086905099</v>
      </c>
      <c r="AN457" s="14" t="n">
        <v>417.764</v>
      </c>
      <c r="AO457" s="15" t="n">
        <v>1.288566274178431</v>
      </c>
      <c r="AP457" s="10" t="n">
        <v>36.53066324527724</v>
      </c>
      <c r="AQ457" s="15" t="n">
        <v>35.53066324527724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20260506T010140Z__research_until_25000__cheapest_insertion__g06_i01_c10000_d7_m16_clustered__seed_42__b41874dad58e</t>
        </is>
      </c>
      <c r="B458" s="10" t="inlineStr">
        <is>
          <t>2026-05-06T01:01:40Z</t>
        </is>
      </c>
      <c r="C458" s="10" t="inlineStr">
        <is>
          <t>research_until_25000</t>
        </is>
      </c>
      <c r="D458" s="10" t="inlineStr">
        <is>
          <t>cheapest_insertion</t>
        </is>
      </c>
      <c r="E458" s="10" t="inlineStr">
        <is>
          <t>group_06_instance_01_customers_10000_depots_7_salesmen_16_clustered</t>
        </is>
      </c>
      <c r="F458" s="10" t="inlineStr">
        <is>
          <t>clustered</t>
        </is>
      </c>
      <c r="G458" s="12" t="inlineStr">
        <is>
          <t>/Users/mrggrm/Documents/GitHub/MDMTSP-HSE-RESEARCH/instances/research/group_06/g06_i01_c10000_d7_m16_clustered.json</t>
        </is>
      </c>
      <c r="H458" s="10" t="inlineStr">
        <is>
          <t>instances/research/group_06/g06_i01_c10000_d7_m16_clustered.json</t>
        </is>
      </c>
      <c r="I458" s="13" t="n">
        <v>42</v>
      </c>
      <c r="J458" s="10" t="n">
        <v>0</v>
      </c>
      <c r="K458" s="13" t="n">
        <v>7</v>
      </c>
      <c r="L458" s="13" t="n">
        <v>10000</v>
      </c>
      <c r="M458" s="13" t="n">
        <v>16</v>
      </c>
      <c r="N458" s="10" t="b">
        <v>1</v>
      </c>
      <c r="O458" s="14" t="n">
        <v>67497.41162358684</v>
      </c>
      <c r="P458" s="10" t="b">
        <v>1</v>
      </c>
      <c r="Q458" s="10" t="inlineStr">
        <is>
          <t>ok</t>
        </is>
      </c>
      <c r="R458" s="13" t="n">
        <v>16</v>
      </c>
      <c r="S458" s="10" t="n">
        <v>11930298</v>
      </c>
      <c r="T458" s="14" t="n">
        <v>11930.298</v>
      </c>
      <c r="U458" s="14" t="n">
        <v>11.930298</v>
      </c>
      <c r="V458" s="14" t="n">
        <v>1193.0298</v>
      </c>
      <c r="W4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40537.84080973027</v>
      </c>
      <c r="AN458" s="14" t="n">
        <v>415.872</v>
      </c>
      <c r="AO458" s="15" t="n">
        <v>0.665047034458369</v>
      </c>
      <c r="AP458" s="10" t="n">
        <v>28.68742786241921</v>
      </c>
      <c r="AQ458" s="15" t="n">
        <v>27.68742786241921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20260506T010152Z__research_until_25000__cheapest_insertion__g06_i02_c10000_d6_m41_clustered__seed_42__7677b4c7ee51</t>
        </is>
      </c>
      <c r="B459" s="10" t="inlineStr">
        <is>
          <t>2026-05-06T01:01:52Z</t>
        </is>
      </c>
      <c r="C459" s="10" t="inlineStr">
        <is>
          <t>research_until_25000</t>
        </is>
      </c>
      <c r="D459" s="10" t="inlineStr">
        <is>
          <t>cheapest_insertion</t>
        </is>
      </c>
      <c r="E459" s="10" t="inlineStr">
        <is>
          <t>group_06_instance_02_customers_10000_depots_6_salesmen_41_clustered</t>
        </is>
      </c>
      <c r="F459" s="10" t="inlineStr">
        <is>
          <t>clustered</t>
        </is>
      </c>
      <c r="G459" s="12" t="inlineStr">
        <is>
          <t>/Users/mrggrm/Documents/GitHub/MDMTSP-HSE-RESEARCH/instances/research/group_06/g06_i02_c10000_d6_m41_clustered.json</t>
        </is>
      </c>
      <c r="H459" s="10" t="inlineStr">
        <is>
          <t>instances/research/group_06/g06_i02_c10000_d6_m41_clustered.json</t>
        </is>
      </c>
      <c r="I459" s="13" t="n">
        <v>42</v>
      </c>
      <c r="J459" s="10" t="n">
        <v>0</v>
      </c>
      <c r="K459" s="13" t="n">
        <v>6</v>
      </c>
      <c r="L459" s="13" t="n">
        <v>10000</v>
      </c>
      <c r="M459" s="13" t="n">
        <v>41</v>
      </c>
      <c r="N459" s="10" t="b">
        <v>1</v>
      </c>
      <c r="O459" s="14" t="n">
        <v>130929.7776703549</v>
      </c>
      <c r="P459" s="10" t="b">
        <v>1</v>
      </c>
      <c r="Q459" s="10" t="inlineStr">
        <is>
          <t>ok</t>
        </is>
      </c>
      <c r="R459" s="13" t="n">
        <v>41</v>
      </c>
      <c r="S459" s="10" t="n">
        <v>4299317</v>
      </c>
      <c r="T459" s="14" t="n">
        <v>4299.317</v>
      </c>
      <c r="U459" s="14" t="n">
        <v>4.299317</v>
      </c>
      <c r="V459" s="14" t="n">
        <v>429.9317</v>
      </c>
      <c r="W4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44811.88062495161</v>
      </c>
      <c r="AN459" s="14" t="n">
        <v>415.676</v>
      </c>
      <c r="AO459" s="15" t="n">
        <v>1.921764849954818</v>
      </c>
      <c r="AP459" s="10" t="n">
        <v>10.34295220315823</v>
      </c>
      <c r="AQ459" s="15" t="n">
        <v>9.34295220315823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20260506T010156Z__research_until_25000__cheapest_insertion__g06_i03_c10000_d10_m79_grid__seed_42__a060a8747451</t>
        </is>
      </c>
      <c r="B460" s="10" t="inlineStr">
        <is>
          <t>2026-05-06T01:01:56Z</t>
        </is>
      </c>
      <c r="C460" s="10" t="inlineStr">
        <is>
          <t>research_until_25000</t>
        </is>
      </c>
      <c r="D460" s="10" t="inlineStr">
        <is>
          <t>cheapest_insertion</t>
        </is>
      </c>
      <c r="E460" s="10" t="inlineStr">
        <is>
          <t>group_06_instance_03_customers_10000_depots_10_salesmen_79_grid</t>
        </is>
      </c>
      <c r="F460" s="10" t="inlineStr">
        <is>
          <t>grid</t>
        </is>
      </c>
      <c r="G460" s="12" t="inlineStr">
        <is>
          <t>/Users/mrggrm/Documents/GitHub/MDMTSP-HSE-RESEARCH/instances/research/group_06/g06_i03_c10000_d10_m79_grid.json</t>
        </is>
      </c>
      <c r="H460" s="10" t="inlineStr">
        <is>
          <t>instances/research/group_06/g06_i03_c10000_d10_m79_grid.json</t>
        </is>
      </c>
      <c r="I460" s="13" t="n">
        <v>42</v>
      </c>
      <c r="J460" s="10" t="n">
        <v>0</v>
      </c>
      <c r="K460" s="13" t="n">
        <v>10</v>
      </c>
      <c r="L460" s="13" t="n">
        <v>10000</v>
      </c>
      <c r="M460" s="13" t="n">
        <v>79</v>
      </c>
      <c r="N460" s="10" t="b">
        <v>1</v>
      </c>
      <c r="O460" s="14" t="n">
        <v>268538.1922119298</v>
      </c>
      <c r="P460" s="10" t="b">
        <v>1</v>
      </c>
      <c r="Q460" s="10" t="inlineStr">
        <is>
          <t>ok</t>
        </is>
      </c>
      <c r="R460" s="13" t="n">
        <v>79</v>
      </c>
      <c r="S460" s="10" t="n">
        <v>870774</v>
      </c>
      <c r="T460" s="14" t="n">
        <v>870.774</v>
      </c>
      <c r="U460" s="14" t="n">
        <v>0.870774</v>
      </c>
      <c r="V460" s="14" t="n">
        <v>87.0774</v>
      </c>
      <c r="W4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104947.4178239028</v>
      </c>
      <c r="AN460" s="14" t="n">
        <v>408.209</v>
      </c>
      <c r="AO460" s="15" t="n">
        <v>1.558787989072064</v>
      </c>
      <c r="AP460" s="10" t="n">
        <v>2.133157279726807</v>
      </c>
      <c r="AQ460" s="15" t="n">
        <v>1.133157279726807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20260506T010157Z__research_until_25000__cheapest_insertion__g06_i04_c10000_d7_m15_grid__seed_42__3c861b76ed29</t>
        </is>
      </c>
      <c r="B461" s="10" t="inlineStr">
        <is>
          <t>2026-05-06T01:01:57Z</t>
        </is>
      </c>
      <c r="C461" s="10" t="inlineStr">
        <is>
          <t>research_until_25000</t>
        </is>
      </c>
      <c r="D461" s="10" t="inlineStr">
        <is>
          <t>cheapest_insertion</t>
        </is>
      </c>
      <c r="E461" s="10" t="inlineStr">
        <is>
          <t>group_06_instance_04_customers_10000_depots_7_salesmen_15_grid</t>
        </is>
      </c>
      <c r="F461" s="10" t="inlineStr">
        <is>
          <t>grid</t>
        </is>
      </c>
      <c r="G461" s="12" t="inlineStr">
        <is>
          <t>/Users/mrggrm/Documents/GitHub/MDMTSP-HSE-RESEARCH/instances/research/group_06/g06_i04_c10000_d7_m15_grid.json</t>
        </is>
      </c>
      <c r="H461" s="10" t="inlineStr">
        <is>
          <t>instances/research/group_06/g06_i04_c10000_d7_m15_grid.json</t>
        </is>
      </c>
      <c r="I461" s="13" t="n">
        <v>42</v>
      </c>
      <c r="J461" s="10" t="n">
        <v>0</v>
      </c>
      <c r="K461" s="13" t="n">
        <v>7</v>
      </c>
      <c r="L461" s="13" t="n">
        <v>10000</v>
      </c>
      <c r="M461" s="13" t="n">
        <v>15</v>
      </c>
      <c r="N461" s="10" t="b">
        <v>1</v>
      </c>
      <c r="O461" s="14" t="n">
        <v>141466.7825385143</v>
      </c>
      <c r="P461" s="10" t="b">
        <v>1</v>
      </c>
      <c r="Q461" s="10" t="inlineStr">
        <is>
          <t>ok</t>
        </is>
      </c>
      <c r="R461" s="13" t="n">
        <v>15</v>
      </c>
      <c r="S461" s="10" t="n">
        <v>4513761</v>
      </c>
      <c r="T461" s="14" t="n">
        <v>4513.761</v>
      </c>
      <c r="U461" s="14" t="n">
        <v>4.513761</v>
      </c>
      <c r="V461" s="14" t="n">
        <v>451.3761</v>
      </c>
      <c r="W4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104973.3468745502</v>
      </c>
      <c r="AN461" s="14" t="n">
        <v>415.36</v>
      </c>
      <c r="AO461" s="15" t="n">
        <v>0.3476447760361116</v>
      </c>
      <c r="AP461" s="10" t="n">
        <v>10.86710564329738</v>
      </c>
      <c r="AQ461" s="15" t="n">
        <v>9.867105643297382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20260506T010202Z__research_until_25000__cheapest_insertion__g06_i05_c10000_d7_m15_adversarial__seed_42__faf8cb173ac7</t>
        </is>
      </c>
      <c r="B462" s="10" t="inlineStr">
        <is>
          <t>2026-05-06T01:02:02Z</t>
        </is>
      </c>
      <c r="C462" s="10" t="inlineStr">
        <is>
          <t>research_until_25000</t>
        </is>
      </c>
      <c r="D462" s="10" t="inlineStr">
        <is>
          <t>cheapest_insertion</t>
        </is>
      </c>
      <c r="E462" s="10" t="inlineStr">
        <is>
          <t>group_06_instance_05_customers_10000_depots_7_salesmen_15_adversarial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/Users/mrggrm/Documents/GitHub/MDMTSP-HSE-RESEARCH/instances/research/group_06/g06_i05_c10000_d7_m15_adversarial.json</t>
        </is>
      </c>
      <c r="H462" s="10" t="inlineStr">
        <is>
          <t>instances/research/group_06/g06_i05_c10000_d7_m15_adversarial.json</t>
        </is>
      </c>
      <c r="I462" s="13" t="n">
        <v>42</v>
      </c>
      <c r="J462" s="10" t="n">
        <v>0</v>
      </c>
      <c r="K462" s="13" t="n">
        <v>7</v>
      </c>
      <c r="L462" s="13" t="n">
        <v>10000</v>
      </c>
      <c r="M462" s="13" t="n">
        <v>15</v>
      </c>
      <c r="N462" s="10" t="b">
        <v>1</v>
      </c>
      <c r="O462" s="14" t="n">
        <v>47045.69568850385</v>
      </c>
      <c r="P462" s="10" t="b">
        <v>1</v>
      </c>
      <c r="Q462" s="10" t="inlineStr">
        <is>
          <t>ok</t>
        </is>
      </c>
      <c r="R462" s="13" t="n">
        <v>15</v>
      </c>
      <c r="S462" s="10" t="n">
        <v>53980930</v>
      </c>
      <c r="T462" s="14" t="n">
        <v>53980.93</v>
      </c>
      <c r="U462" s="14" t="n">
        <v>53.98093</v>
      </c>
      <c r="V462" s="14" t="n">
        <v>5398.093</v>
      </c>
      <c r="W4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30086.88390187317</v>
      </c>
      <c r="AN462" s="14" t="n">
        <v>433.349</v>
      </c>
      <c r="AO462" s="15" t="n">
        <v>0.5636612898145579</v>
      </c>
      <c r="AP462" s="10" t="n">
        <v>124.5668733515019</v>
      </c>
      <c r="AQ462" s="15" t="n">
        <v>123.5668733515019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20260506T010256Z__research_until_25000__cheapest_insertion__g06_i06_c10000_d7_m33_adversarial__seed_42__ab4fb124e83d</t>
        </is>
      </c>
      <c r="B463" s="10" t="inlineStr">
        <is>
          <t>2026-05-06T01:02:56Z</t>
        </is>
      </c>
      <c r="C463" s="10" t="inlineStr">
        <is>
          <t>research_until_25000</t>
        </is>
      </c>
      <c r="D463" s="10" t="inlineStr">
        <is>
          <t>cheapest_insertion</t>
        </is>
      </c>
      <c r="E463" s="10" t="inlineStr">
        <is>
          <t>group_06_instance_06_customers_10000_depots_7_salesmen_33_adversarial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/Users/mrggrm/Documents/GitHub/MDMTSP-HSE-RESEARCH/instances/research/group_06/g06_i06_c10000_d7_m33_adversarial.json</t>
        </is>
      </c>
      <c r="H463" s="10" t="inlineStr">
        <is>
          <t>instances/research/group_06/g06_i06_c10000_d7_m33_adversarial.json</t>
        </is>
      </c>
      <c r="I463" s="13" t="n">
        <v>42</v>
      </c>
      <c r="J463" s="10" t="n">
        <v>0</v>
      </c>
      <c r="K463" s="13" t="n">
        <v>7</v>
      </c>
      <c r="L463" s="13" t="n">
        <v>10000</v>
      </c>
      <c r="M463" s="13" t="n">
        <v>33</v>
      </c>
      <c r="N463" s="10" t="b">
        <v>1</v>
      </c>
      <c r="O463" s="14" t="n">
        <v>105262.5724802469</v>
      </c>
      <c r="P463" s="10" t="b">
        <v>1</v>
      </c>
      <c r="Q463" s="10" t="inlineStr">
        <is>
          <t>ok</t>
        </is>
      </c>
      <c r="R463" s="13" t="n">
        <v>33</v>
      </c>
      <c r="S463" s="10" t="n">
        <v>8233970</v>
      </c>
      <c r="T463" s="14" t="n">
        <v>8233.969999999999</v>
      </c>
      <c r="U463" s="14" t="n">
        <v>8.233969999999999</v>
      </c>
      <c r="V463" s="14" t="n">
        <v>823.397</v>
      </c>
      <c r="W4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41113.84450594863</v>
      </c>
      <c r="AN463" s="14" t="n">
        <v>420.305</v>
      </c>
      <c r="AO463" s="15" t="n">
        <v>1.560270724986976</v>
      </c>
      <c r="AP463" s="10" t="n">
        <v>19.59046406776032</v>
      </c>
      <c r="AQ463" s="15" t="n">
        <v>18.59046406776032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20260506T010304Z__research_until_25000__cheapest_insertion__g06_i07_c10000_d10_m70_line__seed_42__7195434cbaa8</t>
        </is>
      </c>
      <c r="B464" s="10" t="inlineStr">
        <is>
          <t>2026-05-06T01:03:04Z</t>
        </is>
      </c>
      <c r="C464" s="10" t="inlineStr">
        <is>
          <t>research_until_25000</t>
        </is>
      </c>
      <c r="D464" s="10" t="inlineStr">
        <is>
          <t>cheapest_insertion</t>
        </is>
      </c>
      <c r="E464" s="10" t="inlineStr">
        <is>
          <t>group_06_instance_07_customers_10000_depots_10_salesmen_70_line</t>
        </is>
      </c>
      <c r="F464" s="10" t="inlineStr">
        <is>
          <t>line</t>
        </is>
      </c>
      <c r="G464" s="12" t="inlineStr">
        <is>
          <t>/Users/mrggrm/Documents/GitHub/MDMTSP-HSE-RESEARCH/instances/research/group_06/g06_i07_c10000_d10_m70_line.json</t>
        </is>
      </c>
      <c r="H464" s="10" t="inlineStr">
        <is>
          <t>instances/research/group_06/g06_i07_c10000_d10_m70_line.json</t>
        </is>
      </c>
      <c r="I464" s="13" t="n">
        <v>42</v>
      </c>
      <c r="J464" s="10" t="n">
        <v>0</v>
      </c>
      <c r="K464" s="13" t="n">
        <v>10</v>
      </c>
      <c r="L464" s="13" t="n">
        <v>10000</v>
      </c>
      <c r="M464" s="13" t="n">
        <v>70</v>
      </c>
      <c r="N464" s="10" t="b">
        <v>1</v>
      </c>
      <c r="O464" s="14" t="n">
        <v>61740.73557313203</v>
      </c>
      <c r="P464" s="10" t="b">
        <v>1</v>
      </c>
      <c r="Q464" s="10" t="inlineStr">
        <is>
          <t>ok</t>
        </is>
      </c>
      <c r="R464" s="13" t="n">
        <v>70</v>
      </c>
      <c r="S464" s="10" t="n">
        <v>3046982</v>
      </c>
      <c r="T464" s="14" t="n">
        <v>3046.982</v>
      </c>
      <c r="U464" s="14" t="n">
        <v>3.046982</v>
      </c>
      <c r="V464" s="14" t="n">
        <v>304.6982</v>
      </c>
      <c r="W4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18660.69447746201</v>
      </c>
      <c r="AN464" s="14" t="n">
        <v>414.88</v>
      </c>
      <c r="AO464" s="15" t="n">
        <v>2.308597954256268</v>
      </c>
      <c r="AP464" s="10" t="n">
        <v>7.344248939452371</v>
      </c>
      <c r="AQ464" s="15" t="n">
        <v>6.344248939452371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20260506T010307Z__research_until_25000__cheapest_insertion__g06_i08_c10000_d7_m45_line__seed_42__6dc3ad4ba436</t>
        </is>
      </c>
      <c r="B465" s="10" t="inlineStr">
        <is>
          <t>2026-05-06T01:03:07Z</t>
        </is>
      </c>
      <c r="C465" s="10" t="inlineStr">
        <is>
          <t>research_until_25000</t>
        </is>
      </c>
      <c r="D465" s="10" t="inlineStr">
        <is>
          <t>cheapest_insertion</t>
        </is>
      </c>
      <c r="E465" s="10" t="inlineStr">
        <is>
          <t>group_06_instance_08_customers_10000_depots_7_salesmen_45_line</t>
        </is>
      </c>
      <c r="F465" s="10" t="inlineStr">
        <is>
          <t>line</t>
        </is>
      </c>
      <c r="G465" s="12" t="inlineStr">
        <is>
          <t>/Users/mrggrm/Documents/GitHub/MDMTSP-HSE-RESEARCH/instances/research/group_06/g06_i08_c10000_d7_m45_line.json</t>
        </is>
      </c>
      <c r="H465" s="10" t="inlineStr">
        <is>
          <t>instances/research/group_06/g06_i08_c10000_d7_m45_line.json</t>
        </is>
      </c>
      <c r="I465" s="13" t="n">
        <v>42</v>
      </c>
      <c r="J465" s="10" t="n">
        <v>0</v>
      </c>
      <c r="K465" s="13" t="n">
        <v>7</v>
      </c>
      <c r="L465" s="13" t="n">
        <v>10000</v>
      </c>
      <c r="M465" s="13" t="n">
        <v>45</v>
      </c>
      <c r="N465" s="10" t="b">
        <v>1</v>
      </c>
      <c r="O465" s="14" t="n">
        <v>62763.37686285839</v>
      </c>
      <c r="P465" s="10" t="b">
        <v>1</v>
      </c>
      <c r="Q465" s="10" t="inlineStr">
        <is>
          <t>ok</t>
        </is>
      </c>
      <c r="R465" s="13" t="n">
        <v>45</v>
      </c>
      <c r="S465" s="10" t="n">
        <v>1914469</v>
      </c>
      <c r="T465" s="14" t="n">
        <v>1914.469</v>
      </c>
      <c r="U465" s="14" t="n">
        <v>1.914469</v>
      </c>
      <c r="V465" s="14" t="n">
        <v>191.4469</v>
      </c>
      <c r="W4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23438.8490725527</v>
      </c>
      <c r="AN465" s="14" t="n">
        <v>412.246</v>
      </c>
      <c r="AO465" s="15" t="n">
        <v>1.677749947046478</v>
      </c>
      <c r="AP465" s="10" t="n">
        <v>4.643996545751809</v>
      </c>
      <c r="AQ465" s="15" t="n">
        <v>3.643996545751809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20260506T010309Z__research_until_25000__cheapest_insertion__g07_i01_c25000_d9_m20_random__seed_42__5f363e5717d8</t>
        </is>
      </c>
      <c r="B466" s="10" t="inlineStr">
        <is>
          <t>2026-05-06T01:03:09Z</t>
        </is>
      </c>
      <c r="C466" s="10" t="inlineStr">
        <is>
          <t>research_until_25000</t>
        </is>
      </c>
      <c r="D466" s="10" t="inlineStr">
        <is>
          <t>cheapest_insertion</t>
        </is>
      </c>
      <c r="E466" s="10" t="inlineStr">
        <is>
          <t>group_07_instance_01_customers_25000_depots_9_salesmen_20_random</t>
        </is>
      </c>
      <c r="F466" s="10" t="inlineStr">
        <is>
          <t>random</t>
        </is>
      </c>
      <c r="G466" s="12" t="inlineStr">
        <is>
          <t>/Users/mrggrm/Documents/GitHub/MDMTSP-HSE-RESEARCH/instances/research/group_07/g07_i01_c25000_d9_m20_random.json</t>
        </is>
      </c>
      <c r="H466" s="10" t="inlineStr">
        <is>
          <t>instances/research/group_07/g07_i01_c25000_d9_m20_random.json</t>
        </is>
      </c>
      <c r="I466" s="13" t="n">
        <v>42</v>
      </c>
      <c r="J466" s="10" t="n">
        <v>0</v>
      </c>
      <c r="K466" s="13" t="n">
        <v>9</v>
      </c>
      <c r="L466" s="13" t="n">
        <v>25000</v>
      </c>
      <c r="M466" s="13" t="n">
        <v>20</v>
      </c>
      <c r="N466" s="10" t="b">
        <v>1</v>
      </c>
      <c r="O466" s="14" t="n">
        <v>204624.1213546695</v>
      </c>
      <c r="P466" s="10" t="b">
        <v>1</v>
      </c>
      <c r="Q466" s="10" t="inlineStr">
        <is>
          <t>ok</t>
        </is>
      </c>
      <c r="R466" s="13" t="n">
        <v>20</v>
      </c>
      <c r="S466" s="10" t="n">
        <v>193917988</v>
      </c>
      <c r="T466" s="14" t="n">
        <v>193917.988</v>
      </c>
      <c r="U466" s="14" t="n">
        <v>193.917988</v>
      </c>
      <c r="V466" s="14" t="n">
        <v>7756.71952</v>
      </c>
      <c r="W4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4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4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4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130432.215620085</v>
      </c>
      <c r="AN466" s="14" t="n">
        <v>4746.373</v>
      </c>
      <c r="AO466" s="15" t="n">
        <v>0.5688158050667954</v>
      </c>
      <c r="AP466" s="10" t="n">
        <v>40.85603638820633</v>
      </c>
      <c r="AQ466" s="15" t="n">
        <v>39.85603638820633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20260506T010623Z__research_until_25000__cheapest_insertion__g07_i02_c25000_d5_m26_random__seed_42__004beec2361f</t>
        </is>
      </c>
      <c r="B467" s="10" t="inlineStr">
        <is>
          <t>2026-05-06T01:06:24Z</t>
        </is>
      </c>
      <c r="C467" s="10" t="inlineStr">
        <is>
          <t>research_until_25000</t>
        </is>
      </c>
      <c r="D467" s="10" t="inlineStr">
        <is>
          <t>cheapest_insertion</t>
        </is>
      </c>
      <c r="E467" s="10" t="inlineStr">
        <is>
          <t>group_07_instance_02_customers_25000_depots_5_salesmen_26_random</t>
        </is>
      </c>
      <c r="F467" s="10" t="inlineStr">
        <is>
          <t>random</t>
        </is>
      </c>
      <c r="G467" s="12" t="inlineStr">
        <is>
          <t>/Users/mrggrm/Documents/GitHub/MDMTSP-HSE-RESEARCH/instances/research/group_07/g07_i02_c25000_d5_m26_random.json</t>
        </is>
      </c>
      <c r="H467" s="10" t="inlineStr">
        <is>
          <t>instances/research/group_07/g07_i02_c25000_d5_m26_random.json</t>
        </is>
      </c>
      <c r="I467" s="13" t="n">
        <v>42</v>
      </c>
      <c r="J467" s="10" t="n">
        <v>0</v>
      </c>
      <c r="K467" s="13" t="n">
        <v>5</v>
      </c>
      <c r="L467" s="13" t="n">
        <v>25000</v>
      </c>
      <c r="M467" s="13" t="n">
        <v>26</v>
      </c>
      <c r="N467" s="10" t="b">
        <v>1</v>
      </c>
      <c r="O467" s="14" t="n">
        <v>317509.395502783</v>
      </c>
      <c r="P467" s="10" t="b">
        <v>1</v>
      </c>
      <c r="Q467" s="10" t="inlineStr">
        <is>
          <t>ok</t>
        </is>
      </c>
      <c r="R467" s="13" t="n">
        <v>26</v>
      </c>
      <c r="S467" s="10" t="n">
        <v>65446306</v>
      </c>
      <c r="T467" s="14" t="n">
        <v>65446.306</v>
      </c>
      <c r="U467" s="14" t="n">
        <v>65.44630600000001</v>
      </c>
      <c r="V467" s="14" t="n">
        <v>2617.85224</v>
      </c>
      <c r="W4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4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4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4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129770.3964310118</v>
      </c>
      <c r="AN467" s="14" t="n">
        <v>10522.831</v>
      </c>
      <c r="AO467" s="15" t="n">
        <v>1.446701283459333</v>
      </c>
      <c r="AP467" s="10" t="n">
        <v>6.219458052685631</v>
      </c>
      <c r="AQ467" s="15" t="n">
        <v>5.219458052685631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20260508T010559Z__research_until_25000__cheapest_insertion_2opt__g01_i01_c10_d1_m3_random__seed_42__0c371cd85fee</t>
        </is>
      </c>
      <c r="B468" s="10" t="inlineStr">
        <is>
          <t>2026-05-08T01:05:59Z</t>
        </is>
      </c>
      <c r="C468" s="10" t="inlineStr">
        <is>
          <t>research_until_25000</t>
        </is>
      </c>
      <c r="D468" s="10" t="inlineStr">
        <is>
          <t>cheapest_insertion_2opt</t>
        </is>
      </c>
      <c r="E468" s="10" t="inlineStr">
        <is>
          <t>group_01_instance_01_customers_10_depots_1_salesmen_3_random</t>
        </is>
      </c>
      <c r="F468" s="10" t="inlineStr">
        <is>
          <t>random</t>
        </is>
      </c>
      <c r="G468" s="12" t="inlineStr">
        <is>
          <t>/Users/mrggrm/Documents/GitHub/MDMTSP-HSE-RESEARCH/instances/research/group_01/g01_i01_c10_d1_m3_random.json</t>
        </is>
      </c>
      <c r="H468" s="10" t="inlineStr">
        <is>
          <t>instances/research/group_01/g01_i01_c10_d1_m3_random.json</t>
        </is>
      </c>
      <c r="I468" s="13" t="n">
        <v>42</v>
      </c>
      <c r="J468" s="10" t="n">
        <v>0</v>
      </c>
      <c r="K468" s="13" t="n">
        <v>1</v>
      </c>
      <c r="L468" s="13" t="n">
        <v>10</v>
      </c>
      <c r="M468" s="13" t="n">
        <v>3</v>
      </c>
      <c r="N468" s="10" t="b">
        <v>1</v>
      </c>
      <c r="O468" s="14" t="n">
        <v>6158.683590419882</v>
      </c>
      <c r="P468" s="10" t="b">
        <v>1</v>
      </c>
      <c r="Q468" s="10" t="inlineStr">
        <is>
          <t>ok</t>
        </is>
      </c>
      <c r="R468" s="13" t="n">
        <v>3</v>
      </c>
      <c r="S468" s="10" t="n">
        <v>62</v>
      </c>
      <c r="T468" s="14" t="n">
        <v>0.062</v>
      </c>
      <c r="U468" s="14" t="n">
        <v>6.2e-05</v>
      </c>
      <c r="V468" s="14" t="n">
        <v>6.2</v>
      </c>
      <c r="W4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4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4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4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2880.886421408019</v>
      </c>
      <c r="AN468" s="14" t="n">
        <v>0.007</v>
      </c>
      <c r="AO468" s="15" t="n">
        <v>1.137773827060442</v>
      </c>
      <c r="AP468" s="10" t="n">
        <v>8.857142857142858</v>
      </c>
      <c r="AQ468" s="15" t="n">
        <v>7.857142857142857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20260508T010559Z__research_until_25000__cheapest_insertion_2opt__g01_i02_c10_d1_m3_random__seed_42__9d8b8d937256</t>
        </is>
      </c>
      <c r="B469" s="10" t="inlineStr">
        <is>
          <t>2026-05-08T01:05:59Z</t>
        </is>
      </c>
      <c r="C469" s="10" t="inlineStr">
        <is>
          <t>research_until_25000</t>
        </is>
      </c>
      <c r="D469" s="10" t="inlineStr">
        <is>
          <t>cheapest_insertion_2opt</t>
        </is>
      </c>
      <c r="E469" s="10" t="inlineStr">
        <is>
          <t>group_01_instance_02_customers_10_depots_1_salesmen_3_random</t>
        </is>
      </c>
      <c r="F469" s="10" t="inlineStr">
        <is>
          <t>random</t>
        </is>
      </c>
      <c r="G469" s="12" t="inlineStr">
        <is>
          <t>/Users/mrggrm/Documents/GitHub/MDMTSP-HSE-RESEARCH/instances/research/group_01/g01_i02_c10_d1_m3_random.json</t>
        </is>
      </c>
      <c r="H469" s="10" t="inlineStr">
        <is>
          <t>instances/research/group_01/g01_i02_c10_d1_m3_random.json</t>
        </is>
      </c>
      <c r="I469" s="13" t="n">
        <v>42</v>
      </c>
      <c r="J469" s="10" t="n">
        <v>0</v>
      </c>
      <c r="K469" s="13" t="n">
        <v>1</v>
      </c>
      <c r="L469" s="13" t="n">
        <v>10</v>
      </c>
      <c r="M469" s="13" t="n">
        <v>3</v>
      </c>
      <c r="N469" s="10" t="b">
        <v>1</v>
      </c>
      <c r="O469" s="14" t="n">
        <v>6554.817065256379</v>
      </c>
      <c r="P469" s="10" t="b">
        <v>1</v>
      </c>
      <c r="Q469" s="10" t="inlineStr">
        <is>
          <t>ok</t>
        </is>
      </c>
      <c r="R469" s="13" t="n">
        <v>3</v>
      </c>
      <c r="S469" s="10" t="n">
        <v>22</v>
      </c>
      <c r="T469" s="14" t="n">
        <v>0.022</v>
      </c>
      <c r="U469" s="14" t="n">
        <v>2.2e-05</v>
      </c>
      <c r="V469" s="14" t="n">
        <v>2.2</v>
      </c>
      <c r="W4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4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4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4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2779.77408637514</v>
      </c>
      <c r="AN469" s="14" t="n">
        <v>0.008</v>
      </c>
      <c r="AO469" s="15" t="n">
        <v>1.358039488670802</v>
      </c>
      <c r="AP469" s="10" t="n">
        <v>2.75</v>
      </c>
      <c r="AQ469" s="15" t="n">
        <v>1.75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20260508T010559Z__research_until_25000__cheapest_insertion_2opt__g01_i03_c10_d2_m6_random__seed_42__3e659afebc74</t>
        </is>
      </c>
      <c r="B470" s="10" t="inlineStr">
        <is>
          <t>2026-05-08T01:05:59Z</t>
        </is>
      </c>
      <c r="C470" s="10" t="inlineStr">
        <is>
          <t>research_until_25000</t>
        </is>
      </c>
      <c r="D470" s="10" t="inlineStr">
        <is>
          <t>cheapest_insertion_2opt</t>
        </is>
      </c>
      <c r="E470" s="10" t="inlineStr">
        <is>
          <t>group_01_instance_03_customers_10_depots_2_salesmen_6_random</t>
        </is>
      </c>
      <c r="F470" s="10" t="inlineStr">
        <is>
          <t>random</t>
        </is>
      </c>
      <c r="G470" s="12" t="inlineStr">
        <is>
          <t>/Users/mrggrm/Documents/GitHub/MDMTSP-HSE-RESEARCH/instances/research/group_01/g01_i03_c10_d2_m6_random.json</t>
        </is>
      </c>
      <c r="H470" s="10" t="inlineStr">
        <is>
          <t>instances/research/group_01/g01_i03_c10_d2_m6_random.json</t>
        </is>
      </c>
      <c r="I470" s="13" t="n">
        <v>42</v>
      </c>
      <c r="J470" s="10" t="n">
        <v>0</v>
      </c>
      <c r="K470" s="13" t="n">
        <v>2</v>
      </c>
      <c r="L470" s="13" t="n">
        <v>10</v>
      </c>
      <c r="M470" s="13" t="n">
        <v>6</v>
      </c>
      <c r="N470" s="10" t="b">
        <v>1</v>
      </c>
      <c r="O470" s="14" t="n">
        <v>8037.508288975218</v>
      </c>
      <c r="P470" s="10" t="b">
        <v>1</v>
      </c>
      <c r="Q470" s="10" t="inlineStr">
        <is>
          <t>ok</t>
        </is>
      </c>
      <c r="R470" s="13" t="n">
        <v>6</v>
      </c>
      <c r="S470" s="10" t="n">
        <v>25</v>
      </c>
      <c r="T470" s="14" t="n">
        <v>0.025</v>
      </c>
      <c r="U470" s="14" t="n">
        <v>2.5e-05</v>
      </c>
      <c r="V470" s="14" t="n">
        <v>2.5</v>
      </c>
      <c r="W4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4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4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4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3460.330104517602</v>
      </c>
      <c r="AN470" s="14" t="n">
        <v>0.01</v>
      </c>
      <c r="AO470" s="15" t="n">
        <v>1.322757669414812</v>
      </c>
      <c r="AP470" s="10" t="n">
        <v>2.5</v>
      </c>
      <c r="AQ470" s="15" t="n">
        <v>1.5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20260508T010559Z__research_until_25000__cheapest_insertion_2opt__g01_i04_c10_d2_m5_random__seed_42__7a02ab4c343d</t>
        </is>
      </c>
      <c r="B471" s="10" t="inlineStr">
        <is>
          <t>2026-05-08T01:05:59Z</t>
        </is>
      </c>
      <c r="C471" s="10" t="inlineStr">
        <is>
          <t>research_until_25000</t>
        </is>
      </c>
      <c r="D471" s="10" t="inlineStr">
        <is>
          <t>cheapest_insertion_2opt</t>
        </is>
      </c>
      <c r="E471" s="10" t="inlineStr">
        <is>
          <t>group_01_instance_04_customers_10_depots_2_salesmen_5_random</t>
        </is>
      </c>
      <c r="F471" s="10" t="inlineStr">
        <is>
          <t>random</t>
        </is>
      </c>
      <c r="G471" s="12" t="inlineStr">
        <is>
          <t>/Users/mrggrm/Documents/GitHub/MDMTSP-HSE-RESEARCH/instances/research/group_01/g01_i04_c10_d2_m5_random.json</t>
        </is>
      </c>
      <c r="H471" s="10" t="inlineStr">
        <is>
          <t>instances/research/group_01/g01_i04_c10_d2_m5_random.json</t>
        </is>
      </c>
      <c r="I471" s="13" t="n">
        <v>42</v>
      </c>
      <c r="J471" s="10" t="n">
        <v>0</v>
      </c>
      <c r="K471" s="13" t="n">
        <v>2</v>
      </c>
      <c r="L471" s="13" t="n">
        <v>10</v>
      </c>
      <c r="M471" s="13" t="n">
        <v>5</v>
      </c>
      <c r="N471" s="10" t="b">
        <v>1</v>
      </c>
      <c r="O471" s="14" t="n">
        <v>4866.897266913368</v>
      </c>
      <c r="P471" s="10" t="b">
        <v>1</v>
      </c>
      <c r="Q471" s="10" t="inlineStr">
        <is>
          <t>ok</t>
        </is>
      </c>
      <c r="R471" s="13" t="n">
        <v>5</v>
      </c>
      <c r="S471" s="10" t="n">
        <v>23</v>
      </c>
      <c r="T471" s="14" t="n">
        <v>0.023</v>
      </c>
      <c r="U471" s="14" t="n">
        <v>2.3e-05</v>
      </c>
      <c r="V471" s="14" t="n">
        <v>2.3</v>
      </c>
      <c r="W4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4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4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4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3172.766599595025</v>
      </c>
      <c r="AN471" s="14" t="n">
        <v>0.005</v>
      </c>
      <c r="AO471" s="15" t="n">
        <v>0.5339600673855379</v>
      </c>
      <c r="AP471" s="10" t="n">
        <v>4.6</v>
      </c>
      <c r="AQ471" s="15" t="n">
        <v>3.6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20260508T010559Z__research_until_25000__cheapest_insertion_2opt__g01_i05_c10_d2_m4_random__seed_42__94097aac5286</t>
        </is>
      </c>
      <c r="B472" s="10" t="inlineStr">
        <is>
          <t>2026-05-08T01:05:59Z</t>
        </is>
      </c>
      <c r="C472" s="10" t="inlineStr">
        <is>
          <t>research_until_25000</t>
        </is>
      </c>
      <c r="D472" s="10" t="inlineStr">
        <is>
          <t>cheapest_insertion_2opt</t>
        </is>
      </c>
      <c r="E472" s="10" t="inlineStr">
        <is>
          <t>group_01_instance_05_customers_10_depots_2_salesmen_4_random</t>
        </is>
      </c>
      <c r="F472" s="10" t="inlineStr">
        <is>
          <t>random</t>
        </is>
      </c>
      <c r="G472" s="12" t="inlineStr">
        <is>
          <t>/Users/mrggrm/Documents/GitHub/MDMTSP-HSE-RESEARCH/instances/research/group_01/g01_i05_c10_d2_m4_random.json</t>
        </is>
      </c>
      <c r="H472" s="10" t="inlineStr">
        <is>
          <t>instances/research/group_01/g01_i05_c10_d2_m4_random.json</t>
        </is>
      </c>
      <c r="I472" s="13" t="n">
        <v>42</v>
      </c>
      <c r="J472" s="10" t="n">
        <v>0</v>
      </c>
      <c r="K472" s="13" t="n">
        <v>2</v>
      </c>
      <c r="L472" s="13" t="n">
        <v>10</v>
      </c>
      <c r="M472" s="13" t="n">
        <v>4</v>
      </c>
      <c r="N472" s="10" t="b">
        <v>1</v>
      </c>
      <c r="O472" s="14" t="n">
        <v>4460.897047115548</v>
      </c>
      <c r="P472" s="10" t="b">
        <v>1</v>
      </c>
      <c r="Q472" s="10" t="inlineStr">
        <is>
          <t>ok</t>
        </is>
      </c>
      <c r="R472" s="13" t="n">
        <v>4</v>
      </c>
      <c r="S472" s="10" t="n">
        <v>19</v>
      </c>
      <c r="T472" s="14" t="n">
        <v>0.019</v>
      </c>
      <c r="U472" s="14" t="n">
        <v>1.9e-05</v>
      </c>
      <c r="V472" s="14" t="n">
        <v>1.9</v>
      </c>
      <c r="W4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4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4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4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3269.018033005375</v>
      </c>
      <c r="AN472" s="14" t="n">
        <v>0.004</v>
      </c>
      <c r="AO472" s="15" t="n">
        <v>0.3645984825034501</v>
      </c>
      <c r="AP472" s="10" t="n">
        <v>4.75</v>
      </c>
      <c r="AQ472" s="15" t="n">
        <v>3.75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20260508T010559Z__research_until_25000__cheapest_insertion_2opt__g01_i06_c10_d3_m4_random__seed_42__b0222d196b7f</t>
        </is>
      </c>
      <c r="B473" s="10" t="inlineStr">
        <is>
          <t>2026-05-08T01:05:59Z</t>
        </is>
      </c>
      <c r="C473" s="10" t="inlineStr">
        <is>
          <t>research_until_25000</t>
        </is>
      </c>
      <c r="D473" s="10" t="inlineStr">
        <is>
          <t>cheapest_insertion_2opt</t>
        </is>
      </c>
      <c r="E473" s="10" t="inlineStr">
        <is>
          <t>group_01_instance_06_customers_10_depots_3_salesmen_4_random</t>
        </is>
      </c>
      <c r="F473" s="10" t="inlineStr">
        <is>
          <t>random</t>
        </is>
      </c>
      <c r="G473" s="12" t="inlineStr">
        <is>
          <t>/Users/mrggrm/Documents/GitHub/MDMTSP-HSE-RESEARCH/instances/research/group_01/g01_i06_c10_d3_m4_random.json</t>
        </is>
      </c>
      <c r="H473" s="10" t="inlineStr">
        <is>
          <t>instances/research/group_01/g01_i06_c10_d3_m4_random.json</t>
        </is>
      </c>
      <c r="I473" s="13" t="n">
        <v>42</v>
      </c>
      <c r="J473" s="10" t="n">
        <v>0</v>
      </c>
      <c r="K473" s="13" t="n">
        <v>3</v>
      </c>
      <c r="L473" s="13" t="n">
        <v>10</v>
      </c>
      <c r="M473" s="13" t="n">
        <v>4</v>
      </c>
      <c r="N473" s="10" t="b">
        <v>1</v>
      </c>
      <c r="O473" s="14" t="n">
        <v>3276.234650548389</v>
      </c>
      <c r="P473" s="10" t="b">
        <v>1</v>
      </c>
      <c r="Q473" s="10" t="inlineStr">
        <is>
          <t>ok</t>
        </is>
      </c>
      <c r="R473" s="13" t="n">
        <v>4</v>
      </c>
      <c r="S473" s="10" t="n">
        <v>20</v>
      </c>
      <c r="T473" s="14" t="n">
        <v>0.02</v>
      </c>
      <c r="U473" s="14" t="n">
        <v>2e-05</v>
      </c>
      <c r="V473" s="14" t="n">
        <v>2</v>
      </c>
      <c r="W4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4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4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4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3276.234650548389</v>
      </c>
      <c r="AN473" s="14" t="n">
        <v>0.006</v>
      </c>
      <c r="AO473" s="15" t="n">
        <v>0</v>
      </c>
      <c r="AP473" s="10" t="n">
        <v>3.333333333333333</v>
      </c>
      <c r="AQ473" s="15" t="n">
        <v>2.333333333333333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20260508T010559Z__research_until_25000__cheapest_insertion_2opt__g01_i07_c10_d3_m5_random__seed_42__411df1e941cc</t>
        </is>
      </c>
      <c r="B474" s="10" t="inlineStr">
        <is>
          <t>2026-05-08T01:05:59Z</t>
        </is>
      </c>
      <c r="C474" s="10" t="inlineStr">
        <is>
          <t>research_until_25000</t>
        </is>
      </c>
      <c r="D474" s="10" t="inlineStr">
        <is>
          <t>cheapest_insertion_2opt</t>
        </is>
      </c>
      <c r="E474" s="10" t="inlineStr">
        <is>
          <t>group_01_instance_07_customers_10_depots_3_salesmen_5_random</t>
        </is>
      </c>
      <c r="F474" s="10" t="inlineStr">
        <is>
          <t>random</t>
        </is>
      </c>
      <c r="G474" s="12" t="inlineStr">
        <is>
          <t>/Users/mrggrm/Documents/GitHub/MDMTSP-HSE-RESEARCH/instances/research/group_01/g01_i07_c10_d3_m5_random.json</t>
        </is>
      </c>
      <c r="H474" s="10" t="inlineStr">
        <is>
          <t>instances/research/group_01/g01_i07_c10_d3_m5_random.json</t>
        </is>
      </c>
      <c r="I474" s="13" t="n">
        <v>42</v>
      </c>
      <c r="J474" s="10" t="n">
        <v>0</v>
      </c>
      <c r="K474" s="13" t="n">
        <v>3</v>
      </c>
      <c r="L474" s="13" t="n">
        <v>10</v>
      </c>
      <c r="M474" s="13" t="n">
        <v>5</v>
      </c>
      <c r="N474" s="10" t="b">
        <v>1</v>
      </c>
      <c r="O474" s="14" t="n">
        <v>3179.757413636002</v>
      </c>
      <c r="P474" s="10" t="b">
        <v>1</v>
      </c>
      <c r="Q474" s="10" t="inlineStr">
        <is>
          <t>ok</t>
        </is>
      </c>
      <c r="R474" s="13" t="n">
        <v>5</v>
      </c>
      <c r="S474" s="10" t="n">
        <v>16</v>
      </c>
      <c r="T474" s="14" t="n">
        <v>0.016</v>
      </c>
      <c r="U474" s="14" t="n">
        <v>1.6e-05</v>
      </c>
      <c r="V474" s="14" t="n">
        <v>1.6</v>
      </c>
      <c r="W4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4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4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4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3128.669721317914</v>
      </c>
      <c r="AN474" s="14" t="n">
        <v>0.006</v>
      </c>
      <c r="AO474" s="15" t="n">
        <v>0.0163288863538359</v>
      </c>
      <c r="AP474" s="10" t="n">
        <v>2.666666666666667</v>
      </c>
      <c r="AQ474" s="15" t="n">
        <v>1.666666666666667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20260508T010559Z__research_until_25000__cheapest_insertion_2opt__g01_i08_c10_d2_m2_random__seed_42__3ea8bd5e4d52</t>
        </is>
      </c>
      <c r="B475" s="10" t="inlineStr">
        <is>
          <t>2026-05-08T01:05:59Z</t>
        </is>
      </c>
      <c r="C475" s="10" t="inlineStr">
        <is>
          <t>research_until_25000</t>
        </is>
      </c>
      <c r="D475" s="10" t="inlineStr">
        <is>
          <t>cheapest_insertion_2opt</t>
        </is>
      </c>
      <c r="E475" s="10" t="inlineStr">
        <is>
          <t>group_01_instance_08_customers_10_depots_2_salesmen_2_random</t>
        </is>
      </c>
      <c r="F475" s="10" t="inlineStr">
        <is>
          <t>random</t>
        </is>
      </c>
      <c r="G475" s="12" t="inlineStr">
        <is>
          <t>/Users/mrggrm/Documents/GitHub/MDMTSP-HSE-RESEARCH/instances/research/group_01/g01_i08_c10_d2_m2_random.json</t>
        </is>
      </c>
      <c r="H475" s="10" t="inlineStr">
        <is>
          <t>instances/research/group_01/g01_i08_c10_d2_m2_random.json</t>
        </is>
      </c>
      <c r="I475" s="13" t="n">
        <v>42</v>
      </c>
      <c r="J475" s="10" t="n">
        <v>0</v>
      </c>
      <c r="K475" s="13" t="n">
        <v>2</v>
      </c>
      <c r="L475" s="13" t="n">
        <v>10</v>
      </c>
      <c r="M475" s="13" t="n">
        <v>2</v>
      </c>
      <c r="N475" s="10" t="b">
        <v>1</v>
      </c>
      <c r="O475" s="14" t="n">
        <v>2966.375867240853</v>
      </c>
      <c r="P475" s="10" t="b">
        <v>1</v>
      </c>
      <c r="Q475" s="10" t="inlineStr">
        <is>
          <t>ok</t>
        </is>
      </c>
      <c r="R475" s="13" t="n">
        <v>2</v>
      </c>
      <c r="S475" s="10" t="n">
        <v>14</v>
      </c>
      <c r="T475" s="14" t="n">
        <v>0.014</v>
      </c>
      <c r="U475" s="14" t="n">
        <v>1.4e-05</v>
      </c>
      <c r="V475" s="14" t="n">
        <v>1.4</v>
      </c>
      <c r="W4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4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4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4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2945.776395409726</v>
      </c>
      <c r="AN475" s="14" t="n">
        <v>0.005</v>
      </c>
      <c r="AO475" s="15" t="n">
        <v>0.006992883731170798</v>
      </c>
      <c r="AP475" s="10" t="n">
        <v>2.8</v>
      </c>
      <c r="AQ475" s="15" t="n">
        <v>1.8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20260508T010559Z__research_until_25000__cheapest_insertion_2opt__g01_i09_c10_d3_m3_random__seed_42__7823e7e2f174</t>
        </is>
      </c>
      <c r="B476" s="10" t="inlineStr">
        <is>
          <t>2026-05-08T01:05:59Z</t>
        </is>
      </c>
      <c r="C476" s="10" t="inlineStr">
        <is>
          <t>research_until_25000</t>
        </is>
      </c>
      <c r="D476" s="10" t="inlineStr">
        <is>
          <t>cheapest_insertion_2opt</t>
        </is>
      </c>
      <c r="E476" s="10" t="inlineStr">
        <is>
          <t>group_01_instance_09_customers_10_depots_3_salesmen_3_random</t>
        </is>
      </c>
      <c r="F476" s="10" t="inlineStr">
        <is>
          <t>random</t>
        </is>
      </c>
      <c r="G476" s="12" t="inlineStr">
        <is>
          <t>/Users/mrggrm/Documents/GitHub/MDMTSP-HSE-RESEARCH/instances/research/group_01/g01_i09_c10_d3_m3_random.json</t>
        </is>
      </c>
      <c r="H476" s="10" t="inlineStr">
        <is>
          <t>instances/research/group_01/g01_i09_c10_d3_m3_random.json</t>
        </is>
      </c>
      <c r="I476" s="13" t="n">
        <v>42</v>
      </c>
      <c r="J476" s="10" t="n">
        <v>0</v>
      </c>
      <c r="K476" s="13" t="n">
        <v>3</v>
      </c>
      <c r="L476" s="13" t="n">
        <v>10</v>
      </c>
      <c r="M476" s="13" t="n">
        <v>3</v>
      </c>
      <c r="N476" s="10" t="b">
        <v>1</v>
      </c>
      <c r="O476" s="14" t="n">
        <v>2818.02858118477</v>
      </c>
      <c r="P476" s="10" t="b">
        <v>1</v>
      </c>
      <c r="Q476" s="10" t="inlineStr">
        <is>
          <t>ok</t>
        </is>
      </c>
      <c r="R476" s="13" t="n">
        <v>3</v>
      </c>
      <c r="S476" s="10" t="n">
        <v>14</v>
      </c>
      <c r="T476" s="14" t="n">
        <v>0.014</v>
      </c>
      <c r="U476" s="14" t="n">
        <v>1.4e-05</v>
      </c>
      <c r="V476" s="14" t="n">
        <v>1.4</v>
      </c>
      <c r="W4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4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4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4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2492.616765444369</v>
      </c>
      <c r="AN476" s="14" t="n">
        <v>0.005</v>
      </c>
      <c r="AO476" s="15" t="n">
        <v>0.1305502796304864</v>
      </c>
      <c r="AP476" s="10" t="n">
        <v>2.8</v>
      </c>
      <c r="AQ476" s="15" t="n">
        <v>1.8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20260508T010559Z__research_until_25000__cheapest_insertion_2opt__g01_i10_c10_d1_m1_random__seed_42__0c82759f250a</t>
        </is>
      </c>
      <c r="B477" s="10" t="inlineStr">
        <is>
          <t>2026-05-08T01:05:59Z</t>
        </is>
      </c>
      <c r="C477" s="10" t="inlineStr">
        <is>
          <t>research_until_25000</t>
        </is>
      </c>
      <c r="D477" s="10" t="inlineStr">
        <is>
          <t>cheapest_insertion_2opt</t>
        </is>
      </c>
      <c r="E477" s="10" t="inlineStr">
        <is>
          <t>group_01_instance_10_customers_10_depots_1_salesmen_1_random</t>
        </is>
      </c>
      <c r="F477" s="10" t="inlineStr">
        <is>
          <t>random</t>
        </is>
      </c>
      <c r="G477" s="12" t="inlineStr">
        <is>
          <t>/Users/mrggrm/Documents/GitHub/MDMTSP-HSE-RESEARCH/instances/research/group_01/g01_i10_c10_d1_m1_random.json</t>
        </is>
      </c>
      <c r="H477" s="10" t="inlineStr">
        <is>
          <t>instances/research/group_01/g01_i10_c10_d1_m1_random.json</t>
        </is>
      </c>
      <c r="I477" s="13" t="n">
        <v>42</v>
      </c>
      <c r="J477" s="10" t="n">
        <v>0</v>
      </c>
      <c r="K477" s="13" t="n">
        <v>1</v>
      </c>
      <c r="L477" s="13" t="n">
        <v>10</v>
      </c>
      <c r="M477" s="13" t="n">
        <v>1</v>
      </c>
      <c r="N477" s="10" t="b">
        <v>1</v>
      </c>
      <c r="O477" s="14" t="n">
        <v>2346.775519352508</v>
      </c>
      <c r="P477" s="10" t="b">
        <v>1</v>
      </c>
      <c r="Q477" s="10" t="inlineStr">
        <is>
          <t>ok</t>
        </is>
      </c>
      <c r="R477" s="13" t="n">
        <v>1</v>
      </c>
      <c r="S477" s="10" t="n">
        <v>9</v>
      </c>
      <c r="T477" s="14" t="n">
        <v>0.008999999999999999</v>
      </c>
      <c r="U477" s="14" t="n">
        <v>9e-06</v>
      </c>
      <c r="V477" s="14" t="n">
        <v>0.9</v>
      </c>
      <c r="W4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4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4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4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2346.775519352508</v>
      </c>
      <c r="AN477" s="14" t="n">
        <v>0.005</v>
      </c>
      <c r="AO477" s="15" t="n">
        <v>0</v>
      </c>
      <c r="AP477" s="10" t="n">
        <v>1.8</v>
      </c>
      <c r="AQ477" s="15" t="n">
        <v>0.7999999999999998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20260508T010559Z__research_until_25000__cheapest_insertion_2opt__g02_i01_c50_d5_m23_random__seed_42__70a063d94c7a</t>
        </is>
      </c>
      <c r="B478" s="10" t="inlineStr">
        <is>
          <t>2026-05-08T01:05:59Z</t>
        </is>
      </c>
      <c r="C478" s="10" t="inlineStr">
        <is>
          <t>research_until_25000</t>
        </is>
      </c>
      <c r="D478" s="10" t="inlineStr">
        <is>
          <t>cheapest_insertion_2opt</t>
        </is>
      </c>
      <c r="E478" s="10" t="inlineStr">
        <is>
          <t>group_02_instance_01_customers_50_depots_5_salesmen_23_random</t>
        </is>
      </c>
      <c r="F478" s="10" t="inlineStr">
        <is>
          <t>random</t>
        </is>
      </c>
      <c r="G478" s="12" t="inlineStr">
        <is>
          <t>/Users/mrggrm/Documents/GitHub/MDMTSP-HSE-RESEARCH/instances/research/group_02/g02_i01_c50_d5_m23_random.json</t>
        </is>
      </c>
      <c r="H478" s="10" t="inlineStr">
        <is>
          <t>instances/research/group_02/g02_i01_c50_d5_m23_random.json</t>
        </is>
      </c>
      <c r="I478" s="13" t="n">
        <v>42</v>
      </c>
      <c r="J478" s="10" t="n">
        <v>0</v>
      </c>
      <c r="K478" s="13" t="n">
        <v>5</v>
      </c>
      <c r="L478" s="13" t="n">
        <v>50</v>
      </c>
      <c r="M478" s="13" t="n">
        <v>23</v>
      </c>
      <c r="N478" s="10" t="b">
        <v>1</v>
      </c>
      <c r="O478" s="14" t="n">
        <v>15859.58440154469</v>
      </c>
      <c r="P478" s="10" t="b">
        <v>1</v>
      </c>
      <c r="Q478" s="10" t="inlineStr">
        <is>
          <t>ok</t>
        </is>
      </c>
      <c r="R478" s="13" t="n">
        <v>23</v>
      </c>
      <c r="S478" s="10" t="n">
        <v>36</v>
      </c>
      <c r="T478" s="14" t="n">
        <v>0.036</v>
      </c>
      <c r="U478" s="14" t="n">
        <v>3.6e-05</v>
      </c>
      <c r="V478" s="14" t="n">
        <v>0.72</v>
      </c>
      <c r="W4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4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4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4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7529.82859562523</v>
      </c>
      <c r="AN478" s="14" t="n">
        <v>0.019</v>
      </c>
      <c r="AO478" s="15" t="n">
        <v>1.1062344514401</v>
      </c>
      <c r="AP478" s="10" t="n">
        <v>1.894736842105263</v>
      </c>
      <c r="AQ478" s="15" t="n">
        <v>0.8947368421052631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20260508T010559Z__research_until_25000__cheapest_insertion_2opt__g02_i02_c50_d3_m3_random__seed_42__d126dbcb8bba</t>
        </is>
      </c>
      <c r="B479" s="10" t="inlineStr">
        <is>
          <t>2026-05-08T01:05:59Z</t>
        </is>
      </c>
      <c r="C479" s="10" t="inlineStr">
        <is>
          <t>research_until_25000</t>
        </is>
      </c>
      <c r="D479" s="10" t="inlineStr">
        <is>
          <t>cheapest_insertion_2opt</t>
        </is>
      </c>
      <c r="E479" s="10" t="inlineStr">
        <is>
          <t>group_02_instance_02_customers_50_depots_3_salesmen_3_random</t>
        </is>
      </c>
      <c r="F479" s="10" t="inlineStr">
        <is>
          <t>random</t>
        </is>
      </c>
      <c r="G479" s="12" t="inlineStr">
        <is>
          <t>/Users/mrggrm/Documents/GitHub/MDMTSP-HSE-RESEARCH/instances/research/group_02/g02_i02_c50_d3_m3_random.json</t>
        </is>
      </c>
      <c r="H479" s="10" t="inlineStr">
        <is>
          <t>instances/research/group_02/g02_i02_c50_d3_m3_random.json</t>
        </is>
      </c>
      <c r="I479" s="13" t="n">
        <v>42</v>
      </c>
      <c r="J479" s="10" t="n">
        <v>0</v>
      </c>
      <c r="K479" s="13" t="n">
        <v>3</v>
      </c>
      <c r="L479" s="13" t="n">
        <v>50</v>
      </c>
      <c r="M479" s="13" t="n">
        <v>3</v>
      </c>
      <c r="N479" s="10" t="b">
        <v>1</v>
      </c>
      <c r="O479" s="14" t="n">
        <v>7313.191318088351</v>
      </c>
      <c r="P479" s="10" t="b">
        <v>1</v>
      </c>
      <c r="Q479" s="10" t="inlineStr">
        <is>
          <t>ok</t>
        </is>
      </c>
      <c r="R479" s="13" t="n">
        <v>3</v>
      </c>
      <c r="S479" s="10" t="n">
        <v>44</v>
      </c>
      <c r="T479" s="14" t="n">
        <v>0.044</v>
      </c>
      <c r="U479" s="14" t="n">
        <v>4.4e-05</v>
      </c>
      <c r="V479" s="14" t="n">
        <v>0.88</v>
      </c>
      <c r="W4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4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4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4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6911.756486593605</v>
      </c>
      <c r="AN479" s="14" t="n">
        <v>0.019</v>
      </c>
      <c r="AO479" s="15" t="n">
        <v>0.05808000213453555</v>
      </c>
      <c r="AP479" s="10" t="n">
        <v>2.315789473684211</v>
      </c>
      <c r="AQ479" s="15" t="n">
        <v>1.31578947368421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20260508T010559Z__research_until_25000__cheapest_insertion_2opt__g02_i03_c50_d4_m19_random__seed_42__056dba836ee1</t>
        </is>
      </c>
      <c r="B480" s="10" t="inlineStr">
        <is>
          <t>2026-05-08T01:05:59Z</t>
        </is>
      </c>
      <c r="C480" s="10" t="inlineStr">
        <is>
          <t>research_until_25000</t>
        </is>
      </c>
      <c r="D480" s="10" t="inlineStr">
        <is>
          <t>cheapest_insertion_2opt</t>
        </is>
      </c>
      <c r="E480" s="10" t="inlineStr">
        <is>
          <t>group_02_instance_03_customers_50_depots_4_salesmen_19_random</t>
        </is>
      </c>
      <c r="F480" s="10" t="inlineStr">
        <is>
          <t>random</t>
        </is>
      </c>
      <c r="G480" s="12" t="inlineStr">
        <is>
          <t>/Users/mrggrm/Documents/GitHub/MDMTSP-HSE-RESEARCH/instances/research/group_02/g02_i03_c50_d4_m19_random.json</t>
        </is>
      </c>
      <c r="H480" s="10" t="inlineStr">
        <is>
          <t>instances/research/group_02/g02_i03_c50_d4_m19_random.json</t>
        </is>
      </c>
      <c r="I480" s="13" t="n">
        <v>42</v>
      </c>
      <c r="J480" s="10" t="n">
        <v>0</v>
      </c>
      <c r="K480" s="13" t="n">
        <v>4</v>
      </c>
      <c r="L480" s="13" t="n">
        <v>50</v>
      </c>
      <c r="M480" s="13" t="n">
        <v>19</v>
      </c>
      <c r="N480" s="10" t="b">
        <v>1</v>
      </c>
      <c r="O480" s="14" t="n">
        <v>18065.52598923773</v>
      </c>
      <c r="P480" s="10" t="b">
        <v>1</v>
      </c>
      <c r="Q480" s="10" t="inlineStr">
        <is>
          <t>ok</t>
        </is>
      </c>
      <c r="R480" s="13" t="n">
        <v>19</v>
      </c>
      <c r="S480" s="10" t="n">
        <v>36</v>
      </c>
      <c r="T480" s="14" t="n">
        <v>0.036</v>
      </c>
      <c r="U480" s="14" t="n">
        <v>3.6e-05</v>
      </c>
      <c r="V480" s="14" t="n">
        <v>0.72</v>
      </c>
      <c r="W4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4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4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4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7494.600912043663</v>
      </c>
      <c r="AN480" s="14" t="n">
        <v>0.018</v>
      </c>
      <c r="AO480" s="15" t="n">
        <v>1.410472045310221</v>
      </c>
      <c r="AP480" s="10" t="n">
        <v>2</v>
      </c>
      <c r="AQ480" s="15" t="n">
        <v>1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20260508T010559Z__research_until_25000__cheapest_insertion_2opt__g02_i04_c50_d4_m10_random__seed_42__5f87e20f81e8</t>
        </is>
      </c>
      <c r="B481" s="10" t="inlineStr">
        <is>
          <t>2026-05-08T01:05:59Z</t>
        </is>
      </c>
      <c r="C481" s="10" t="inlineStr">
        <is>
          <t>research_until_25000</t>
        </is>
      </c>
      <c r="D481" s="10" t="inlineStr">
        <is>
          <t>cheapest_insertion_2opt</t>
        </is>
      </c>
      <c r="E481" s="10" t="inlineStr">
        <is>
          <t>group_02_instance_04_customers_50_depots_4_salesmen_10_random</t>
        </is>
      </c>
      <c r="F481" s="10" t="inlineStr">
        <is>
          <t>random</t>
        </is>
      </c>
      <c r="G481" s="12" t="inlineStr">
        <is>
          <t>/Users/mrggrm/Documents/GitHub/MDMTSP-HSE-RESEARCH/instances/research/group_02/g02_i04_c50_d4_m10_random.json</t>
        </is>
      </c>
      <c r="H481" s="10" t="inlineStr">
        <is>
          <t>instances/research/group_02/g02_i04_c50_d4_m10_random.json</t>
        </is>
      </c>
      <c r="I481" s="13" t="n">
        <v>42</v>
      </c>
      <c r="J481" s="10" t="n">
        <v>0</v>
      </c>
      <c r="K481" s="13" t="n">
        <v>4</v>
      </c>
      <c r="L481" s="13" t="n">
        <v>50</v>
      </c>
      <c r="M481" s="13" t="n">
        <v>10</v>
      </c>
      <c r="N481" s="10" t="b">
        <v>1</v>
      </c>
      <c r="O481" s="14" t="n">
        <v>11245.61283539512</v>
      </c>
      <c r="P481" s="10" t="b">
        <v>1</v>
      </c>
      <c r="Q481" s="10" t="inlineStr">
        <is>
          <t>ok</t>
        </is>
      </c>
      <c r="R481" s="13" t="n">
        <v>10</v>
      </c>
      <c r="S481" s="10" t="n">
        <v>41</v>
      </c>
      <c r="T481" s="14" t="n">
        <v>0.041</v>
      </c>
      <c r="U481" s="14" t="n">
        <v>4.1e-05</v>
      </c>
      <c r="V481" s="14" t="n">
        <v>0.82</v>
      </c>
      <c r="W4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4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4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4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6687.983429255037</v>
      </c>
      <c r="AN481" s="14" t="n">
        <v>0.018</v>
      </c>
      <c r="AO481" s="15" t="n">
        <v>0.6814654154500124</v>
      </c>
      <c r="AP481" s="10" t="n">
        <v>2.277777777777778</v>
      </c>
      <c r="AQ481" s="15" t="n">
        <v>1.277777777777778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20260508T010559Z__research_until_25000__cheapest_insertion_2opt__g02_i05_c50_d3_m7_random__seed_42__aca43caaec29</t>
        </is>
      </c>
      <c r="B482" s="10" t="inlineStr">
        <is>
          <t>2026-05-08T01:05:59Z</t>
        </is>
      </c>
      <c r="C482" s="10" t="inlineStr">
        <is>
          <t>research_until_25000</t>
        </is>
      </c>
      <c r="D482" s="10" t="inlineStr">
        <is>
          <t>cheapest_insertion_2opt</t>
        </is>
      </c>
      <c r="E482" s="10" t="inlineStr">
        <is>
          <t>group_02_instance_05_customers_50_depots_3_salesmen_7_random</t>
        </is>
      </c>
      <c r="F482" s="10" t="inlineStr">
        <is>
          <t>random</t>
        </is>
      </c>
      <c r="G482" s="12" t="inlineStr">
        <is>
          <t>/Users/mrggrm/Documents/GitHub/MDMTSP-HSE-RESEARCH/instances/research/group_02/g02_i05_c50_d3_m7_random.json</t>
        </is>
      </c>
      <c r="H482" s="10" t="inlineStr">
        <is>
          <t>instances/research/group_02/g02_i05_c50_d3_m7_random.json</t>
        </is>
      </c>
      <c r="I482" s="13" t="n">
        <v>42</v>
      </c>
      <c r="J482" s="10" t="n">
        <v>0</v>
      </c>
      <c r="K482" s="13" t="n">
        <v>3</v>
      </c>
      <c r="L482" s="13" t="n">
        <v>50</v>
      </c>
      <c r="M482" s="13" t="n">
        <v>7</v>
      </c>
      <c r="N482" s="10" t="b">
        <v>1</v>
      </c>
      <c r="O482" s="14" t="n">
        <v>10347.04765385241</v>
      </c>
      <c r="P482" s="10" t="b">
        <v>1</v>
      </c>
      <c r="Q482" s="10" t="inlineStr">
        <is>
          <t>ok</t>
        </is>
      </c>
      <c r="R482" s="13" t="n">
        <v>7</v>
      </c>
      <c r="S482" s="10" t="n">
        <v>46</v>
      </c>
      <c r="T482" s="14" t="n">
        <v>0.046</v>
      </c>
      <c r="U482" s="14" t="n">
        <v>4.6e-05</v>
      </c>
      <c r="V482" s="14" t="n">
        <v>0.92</v>
      </c>
      <c r="W4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4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4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4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6315.132716619457</v>
      </c>
      <c r="AN482" s="14" t="n">
        <v>0.016</v>
      </c>
      <c r="AO482" s="15" t="n">
        <v>0.6384529222358563</v>
      </c>
      <c r="AP482" s="10" t="n">
        <v>2.875</v>
      </c>
      <c r="AQ482" s="15" t="n">
        <v>1.875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20260508T010559Z__research_until_25000__cheapest_insertion_2opt__g02_i06_c50_d4_m6_random__seed_42__c490826ecb69</t>
        </is>
      </c>
      <c r="B483" s="10" t="inlineStr">
        <is>
          <t>2026-05-08T01:05:59Z</t>
        </is>
      </c>
      <c r="C483" s="10" t="inlineStr">
        <is>
          <t>research_until_25000</t>
        </is>
      </c>
      <c r="D483" s="10" t="inlineStr">
        <is>
          <t>cheapest_insertion_2opt</t>
        </is>
      </c>
      <c r="E483" s="10" t="inlineStr">
        <is>
          <t>group_02_instance_06_customers_50_depots_4_salesmen_6_random</t>
        </is>
      </c>
      <c r="F483" s="10" t="inlineStr">
        <is>
          <t>random</t>
        </is>
      </c>
      <c r="G483" s="12" t="inlineStr">
        <is>
          <t>/Users/mrggrm/Documents/GitHub/MDMTSP-HSE-RESEARCH/instances/research/group_02/g02_i06_c50_d4_m6_random.json</t>
        </is>
      </c>
      <c r="H483" s="10" t="inlineStr">
        <is>
          <t>instances/research/group_02/g02_i06_c50_d4_m6_random.json</t>
        </is>
      </c>
      <c r="I483" s="13" t="n">
        <v>42</v>
      </c>
      <c r="J483" s="10" t="n">
        <v>0</v>
      </c>
      <c r="K483" s="13" t="n">
        <v>4</v>
      </c>
      <c r="L483" s="13" t="n">
        <v>50</v>
      </c>
      <c r="M483" s="13" t="n">
        <v>6</v>
      </c>
      <c r="N483" s="10" t="b">
        <v>1</v>
      </c>
      <c r="O483" s="14" t="n">
        <v>8639.63627235686</v>
      </c>
      <c r="P483" s="10" t="b">
        <v>1</v>
      </c>
      <c r="Q483" s="10" t="inlineStr">
        <is>
          <t>ok</t>
        </is>
      </c>
      <c r="R483" s="13" t="n">
        <v>6</v>
      </c>
      <c r="S483" s="10" t="n">
        <v>43</v>
      </c>
      <c r="T483" s="14" t="n">
        <v>0.043</v>
      </c>
      <c r="U483" s="14" t="n">
        <v>4.3e-05</v>
      </c>
      <c r="V483" s="14" t="n">
        <v>0.86</v>
      </c>
      <c r="W4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4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4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4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6934.387135044501</v>
      </c>
      <c r="AN483" s="14" t="n">
        <v>0.023</v>
      </c>
      <c r="AO483" s="15" t="n">
        <v>0.2459120184817048</v>
      </c>
      <c r="AP483" s="10" t="n">
        <v>1.869565217391304</v>
      </c>
      <c r="AQ483" s="15" t="n">
        <v>0.8695652173913042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20260508T010559Z__research_until_25000__cheapest_insertion_2opt__g02_i07_c50_d4_m5_random__seed_42__538704fc2b27</t>
        </is>
      </c>
      <c r="B484" s="10" t="inlineStr">
        <is>
          <t>2026-05-08T01:05:59Z</t>
        </is>
      </c>
      <c r="C484" s="10" t="inlineStr">
        <is>
          <t>research_until_25000</t>
        </is>
      </c>
      <c r="D484" s="10" t="inlineStr">
        <is>
          <t>cheapest_insertion_2opt</t>
        </is>
      </c>
      <c r="E484" s="10" t="inlineStr">
        <is>
          <t>group_02_instance_07_customers_50_depots_4_salesmen_5_random</t>
        </is>
      </c>
      <c r="F484" s="10" t="inlineStr">
        <is>
          <t>random</t>
        </is>
      </c>
      <c r="G484" s="12" t="inlineStr">
        <is>
          <t>/Users/mrggrm/Documents/GitHub/MDMTSP-HSE-RESEARCH/instances/research/group_02/g02_i07_c50_d4_m5_random.json</t>
        </is>
      </c>
      <c r="H484" s="10" t="inlineStr">
        <is>
          <t>instances/research/group_02/g02_i07_c50_d4_m5_random.json</t>
        </is>
      </c>
      <c r="I484" s="13" t="n">
        <v>42</v>
      </c>
      <c r="J484" s="10" t="n">
        <v>0</v>
      </c>
      <c r="K484" s="13" t="n">
        <v>4</v>
      </c>
      <c r="L484" s="13" t="n">
        <v>50</v>
      </c>
      <c r="M484" s="13" t="n">
        <v>5</v>
      </c>
      <c r="N484" s="10" t="b">
        <v>1</v>
      </c>
      <c r="O484" s="14" t="n">
        <v>6168.279208749615</v>
      </c>
      <c r="P484" s="10" t="b">
        <v>1</v>
      </c>
      <c r="Q484" s="10" t="inlineStr">
        <is>
          <t>ok</t>
        </is>
      </c>
      <c r="R484" s="13" t="n">
        <v>5</v>
      </c>
      <c r="S484" s="10" t="n">
        <v>35</v>
      </c>
      <c r="T484" s="14" t="n">
        <v>0.035</v>
      </c>
      <c r="U484" s="14" t="n">
        <v>3.5e-05</v>
      </c>
      <c r="V484" s="14" t="n">
        <v>0.7</v>
      </c>
      <c r="W4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4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4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4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5456.588674339253</v>
      </c>
      <c r="AN484" s="14" t="n">
        <v>0.023</v>
      </c>
      <c r="AO484" s="15" t="n">
        <v>0.1304277410091832</v>
      </c>
      <c r="AP484" s="10" t="n">
        <v>1.521739130434783</v>
      </c>
      <c r="AQ484" s="15" t="n">
        <v>0.5217391304347828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20260508T010559Z__research_until_25000__cheapest_insertion_2opt__g02_i08_c50_d4_m11_random__seed_42__67f92f49dff3</t>
        </is>
      </c>
      <c r="B485" s="10" t="inlineStr">
        <is>
          <t>2026-05-08T01:05:59Z</t>
        </is>
      </c>
      <c r="C485" s="10" t="inlineStr">
        <is>
          <t>research_until_25000</t>
        </is>
      </c>
      <c r="D485" s="10" t="inlineStr">
        <is>
          <t>cheapest_insertion_2opt</t>
        </is>
      </c>
      <c r="E485" s="10" t="inlineStr">
        <is>
          <t>group_02_instance_08_customers_50_depots_4_salesmen_11_random</t>
        </is>
      </c>
      <c r="F485" s="10" t="inlineStr">
        <is>
          <t>random</t>
        </is>
      </c>
      <c r="G485" s="12" t="inlineStr">
        <is>
          <t>/Users/mrggrm/Documents/GitHub/MDMTSP-HSE-RESEARCH/instances/research/group_02/g02_i08_c50_d4_m11_random.json</t>
        </is>
      </c>
      <c r="H485" s="10" t="inlineStr">
        <is>
          <t>instances/research/group_02/g02_i08_c50_d4_m11_random.json</t>
        </is>
      </c>
      <c r="I485" s="13" t="n">
        <v>42</v>
      </c>
      <c r="J485" s="10" t="n">
        <v>0</v>
      </c>
      <c r="K485" s="13" t="n">
        <v>4</v>
      </c>
      <c r="L485" s="13" t="n">
        <v>50</v>
      </c>
      <c r="M485" s="13" t="n">
        <v>11</v>
      </c>
      <c r="N485" s="10" t="b">
        <v>1</v>
      </c>
      <c r="O485" s="14" t="n">
        <v>14490.6636658864</v>
      </c>
      <c r="P485" s="10" t="b">
        <v>1</v>
      </c>
      <c r="Q485" s="10" t="inlineStr">
        <is>
          <t>ok</t>
        </is>
      </c>
      <c r="R485" s="13" t="n">
        <v>11</v>
      </c>
      <c r="S485" s="10" t="n">
        <v>31</v>
      </c>
      <c r="T485" s="14" t="n">
        <v>0.031</v>
      </c>
      <c r="U485" s="14" t="n">
        <v>3.1e-05</v>
      </c>
      <c r="V485" s="14" t="n">
        <v>0.62</v>
      </c>
      <c r="W4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4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4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4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6834.568702231016</v>
      </c>
      <c r="AN485" s="14" t="n">
        <v>0.023</v>
      </c>
      <c r="AO485" s="15" t="n">
        <v>1.120201624596473</v>
      </c>
      <c r="AP485" s="10" t="n">
        <v>1.347826086956522</v>
      </c>
      <c r="AQ485" s="15" t="n">
        <v>0.3478260869565217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20260508T010559Z__research_until_25000__cheapest_insertion_2opt__g02_i09_c50_d5_m10_random__seed_42__fee27d48d58a</t>
        </is>
      </c>
      <c r="B486" s="10" t="inlineStr">
        <is>
          <t>2026-05-08T01:05:59Z</t>
        </is>
      </c>
      <c r="C486" s="10" t="inlineStr">
        <is>
          <t>research_until_25000</t>
        </is>
      </c>
      <c r="D486" s="10" t="inlineStr">
        <is>
          <t>cheapest_insertion_2opt</t>
        </is>
      </c>
      <c r="E486" s="10" t="inlineStr">
        <is>
          <t>group_02_instance_09_customers_50_depots_5_salesmen_10_random</t>
        </is>
      </c>
      <c r="F486" s="10" t="inlineStr">
        <is>
          <t>random</t>
        </is>
      </c>
      <c r="G486" s="12" t="inlineStr">
        <is>
          <t>/Users/mrggrm/Documents/GitHub/MDMTSP-HSE-RESEARCH/instances/research/group_02/g02_i09_c50_d5_m10_random.json</t>
        </is>
      </c>
      <c r="H486" s="10" t="inlineStr">
        <is>
          <t>instances/research/group_02/g02_i09_c50_d5_m10_random.json</t>
        </is>
      </c>
      <c r="I486" s="13" t="n">
        <v>42</v>
      </c>
      <c r="J486" s="10" t="n">
        <v>0</v>
      </c>
      <c r="K486" s="13" t="n">
        <v>5</v>
      </c>
      <c r="L486" s="13" t="n">
        <v>50</v>
      </c>
      <c r="M486" s="13" t="n">
        <v>10</v>
      </c>
      <c r="N486" s="10" t="b">
        <v>1</v>
      </c>
      <c r="O486" s="14" t="n">
        <v>9989.543919850126</v>
      </c>
      <c r="P486" s="10" t="b">
        <v>1</v>
      </c>
      <c r="Q486" s="10" t="inlineStr">
        <is>
          <t>ok</t>
        </is>
      </c>
      <c r="R486" s="13" t="n">
        <v>10</v>
      </c>
      <c r="S486" s="10" t="n">
        <v>32</v>
      </c>
      <c r="T486" s="14" t="n">
        <v>0.032</v>
      </c>
      <c r="U486" s="14" t="n">
        <v>3.2e-05</v>
      </c>
      <c r="V486" s="14" t="n">
        <v>0.64</v>
      </c>
      <c r="W4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4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4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4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6897.701850416863</v>
      </c>
      <c r="AN486" s="14" t="n">
        <v>0.017</v>
      </c>
      <c r="AO486" s="15" t="n">
        <v>0.4482423474488692</v>
      </c>
      <c r="AP486" s="10" t="n">
        <v>1.882352941176471</v>
      </c>
      <c r="AQ486" s="15" t="n">
        <v>0.8823529411764705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20260508T010559Z__research_until_25000__cheapest_insertion_2opt__g02_i10_c50_d4_m20_random__seed_42__ef400c4693f4</t>
        </is>
      </c>
      <c r="B487" s="10" t="inlineStr">
        <is>
          <t>2026-05-08T01:05:59Z</t>
        </is>
      </c>
      <c r="C487" s="10" t="inlineStr">
        <is>
          <t>research_until_25000</t>
        </is>
      </c>
      <c r="D487" s="10" t="inlineStr">
        <is>
          <t>cheapest_insertion_2opt</t>
        </is>
      </c>
      <c r="E487" s="10" t="inlineStr">
        <is>
          <t>group_02_instance_10_customers_50_depots_4_salesmen_20_random</t>
        </is>
      </c>
      <c r="F487" s="10" t="inlineStr">
        <is>
          <t>random</t>
        </is>
      </c>
      <c r="G487" s="12" t="inlineStr">
        <is>
          <t>/Users/mrggrm/Documents/GitHub/MDMTSP-HSE-RESEARCH/instances/research/group_02/g02_i10_c50_d4_m20_random.json</t>
        </is>
      </c>
      <c r="H487" s="10" t="inlineStr">
        <is>
          <t>instances/research/group_02/g02_i10_c50_d4_m20_random.json</t>
        </is>
      </c>
      <c r="I487" s="13" t="n">
        <v>42</v>
      </c>
      <c r="J487" s="10" t="n">
        <v>0</v>
      </c>
      <c r="K487" s="13" t="n">
        <v>4</v>
      </c>
      <c r="L487" s="13" t="n">
        <v>50</v>
      </c>
      <c r="M487" s="13" t="n">
        <v>20</v>
      </c>
      <c r="N487" s="10" t="b">
        <v>1</v>
      </c>
      <c r="O487" s="14" t="n">
        <v>15183.58205902334</v>
      </c>
      <c r="P487" s="10" t="b">
        <v>1</v>
      </c>
      <c r="Q487" s="10" t="inlineStr">
        <is>
          <t>ok</t>
        </is>
      </c>
      <c r="R487" s="13" t="n">
        <v>20</v>
      </c>
      <c r="S487" s="10" t="n">
        <v>31</v>
      </c>
      <c r="T487" s="14" t="n">
        <v>0.031</v>
      </c>
      <c r="U487" s="14" t="n">
        <v>3.1e-05</v>
      </c>
      <c r="V487" s="14" t="n">
        <v>0.62</v>
      </c>
      <c r="W4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4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4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4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6276.105502771356</v>
      </c>
      <c r="AN487" s="14" t="n">
        <v>0.015</v>
      </c>
      <c r="AO487" s="15" t="n">
        <v>1.419268135680429</v>
      </c>
      <c r="AP487" s="10" t="n">
        <v>2.066666666666667</v>
      </c>
      <c r="AQ487" s="15" t="n">
        <v>1.066666666666667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20260508T010559Z__research_until_25000__cheapest_insertion_2opt__g03_i01_c500_d5_m21_random__seed_42__14ab16e97704</t>
        </is>
      </c>
      <c r="B488" s="10" t="inlineStr">
        <is>
          <t>2026-05-08T01:05:59Z</t>
        </is>
      </c>
      <c r="C488" s="10" t="inlineStr">
        <is>
          <t>research_until_25000</t>
        </is>
      </c>
      <c r="D488" s="10" t="inlineStr">
        <is>
          <t>cheapest_insertion_2opt</t>
        </is>
      </c>
      <c r="E488" s="10" t="inlineStr">
        <is>
          <t>group_03_instance_01_customers_500_depots_5_salesmen_21_random</t>
        </is>
      </c>
      <c r="F488" s="10" t="inlineStr">
        <is>
          <t>random</t>
        </is>
      </c>
      <c r="G488" s="12" t="inlineStr">
        <is>
          <t>/Users/mrggrm/Documents/GitHub/MDMTSP-HSE-RESEARCH/instances/research/group_03/g03_i01_c500_d5_m21_random.json</t>
        </is>
      </c>
      <c r="H488" s="10" t="inlineStr">
        <is>
          <t>instances/research/group_03/g03_i01_c500_d5_m21_random.json</t>
        </is>
      </c>
      <c r="I488" s="13" t="n">
        <v>42</v>
      </c>
      <c r="J488" s="10" t="n">
        <v>0</v>
      </c>
      <c r="K488" s="13" t="n">
        <v>5</v>
      </c>
      <c r="L488" s="13" t="n">
        <v>500</v>
      </c>
      <c r="M488" s="13" t="n">
        <v>21</v>
      </c>
      <c r="N488" s="10" t="b">
        <v>1</v>
      </c>
      <c r="O488" s="14" t="n">
        <v>44280.90223202906</v>
      </c>
      <c r="P488" s="10" t="b">
        <v>1</v>
      </c>
      <c r="Q488" s="10" t="inlineStr">
        <is>
          <t>ok</t>
        </is>
      </c>
      <c r="R488" s="13" t="n">
        <v>21</v>
      </c>
      <c r="S488" s="10" t="n">
        <v>1326</v>
      </c>
      <c r="T488" s="14" t="n">
        <v>1.326</v>
      </c>
      <c r="U488" s="14" t="n">
        <v>0.001326</v>
      </c>
      <c r="V488" s="14" t="n">
        <v>2.652</v>
      </c>
      <c r="W4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4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4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4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18873.90194555651</v>
      </c>
      <c r="AN488" s="14" t="n">
        <v>0.468</v>
      </c>
      <c r="AO488" s="15" t="n">
        <v>1.346144552396285</v>
      </c>
      <c r="AP488" s="10" t="n">
        <v>2.833333333333333</v>
      </c>
      <c r="AQ488" s="15" t="n">
        <v>1.833333333333333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20260508T010559Z__research_until_25000__cheapest_insertion_2opt__g03_i02_c500_d3_m10_random__seed_42__b2f0d6ddcb32</t>
        </is>
      </c>
      <c r="B489" s="10" t="inlineStr">
        <is>
          <t>2026-05-08T01:05:59Z</t>
        </is>
      </c>
      <c r="C489" s="10" t="inlineStr">
        <is>
          <t>research_until_25000</t>
        </is>
      </c>
      <c r="D489" s="10" t="inlineStr">
        <is>
          <t>cheapest_insertion_2opt</t>
        </is>
      </c>
      <c r="E489" s="10" t="inlineStr">
        <is>
          <t>group_03_instance_02_customers_500_depots_3_salesmen_10_random</t>
        </is>
      </c>
      <c r="F489" s="10" t="inlineStr">
        <is>
          <t>random</t>
        </is>
      </c>
      <c r="G489" s="12" t="inlineStr">
        <is>
          <t>/Users/mrggrm/Documents/GitHub/MDMTSP-HSE-RESEARCH/instances/research/group_03/g03_i02_c500_d3_m10_random.json</t>
        </is>
      </c>
      <c r="H489" s="10" t="inlineStr">
        <is>
          <t>instances/research/group_03/g03_i02_c500_d3_m10_random.json</t>
        </is>
      </c>
      <c r="I489" s="13" t="n">
        <v>42</v>
      </c>
      <c r="J489" s="10" t="n">
        <v>0</v>
      </c>
      <c r="K489" s="13" t="n">
        <v>3</v>
      </c>
      <c r="L489" s="13" t="n">
        <v>500</v>
      </c>
      <c r="M489" s="13" t="n">
        <v>10</v>
      </c>
      <c r="N489" s="10" t="b">
        <v>1</v>
      </c>
      <c r="O489" s="14" t="n">
        <v>37776.30790085846</v>
      </c>
      <c r="P489" s="10" t="b">
        <v>1</v>
      </c>
      <c r="Q489" s="10" t="inlineStr">
        <is>
          <t>ok</t>
        </is>
      </c>
      <c r="R489" s="13" t="n">
        <v>10</v>
      </c>
      <c r="S489" s="10" t="n">
        <v>1714</v>
      </c>
      <c r="T489" s="14" t="n">
        <v>1.714</v>
      </c>
      <c r="U489" s="14" t="n">
        <v>0.001714</v>
      </c>
      <c r="V489" s="14" t="n">
        <v>3.428</v>
      </c>
      <c r="W4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4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4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4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19329.58892702029</v>
      </c>
      <c r="AN489" s="14" t="n">
        <v>0.483</v>
      </c>
      <c r="AO489" s="15" t="n">
        <v>0.9543254666969153</v>
      </c>
      <c r="AP489" s="10" t="n">
        <v>3.548654244306418</v>
      </c>
      <c r="AQ489" s="15" t="n">
        <v>2.548654244306418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20260508T010559Z__research_until_25000__cheapest_insertion_2opt__g03_i03_c500_d3_m12_random__seed_42__b9ad21e9da5d</t>
        </is>
      </c>
      <c r="B490" s="10" t="inlineStr">
        <is>
          <t>2026-05-08T01:05:59Z</t>
        </is>
      </c>
      <c r="C490" s="10" t="inlineStr">
        <is>
          <t>research_until_25000</t>
        </is>
      </c>
      <c r="D490" s="10" t="inlineStr">
        <is>
          <t>cheapest_insertion_2opt</t>
        </is>
      </c>
      <c r="E490" s="10" t="inlineStr">
        <is>
          <t>group_03_instance_03_customers_500_depots_3_salesmen_12_random</t>
        </is>
      </c>
      <c r="F490" s="10" t="inlineStr">
        <is>
          <t>random</t>
        </is>
      </c>
      <c r="G490" s="12" t="inlineStr">
        <is>
          <t>/Users/mrggrm/Documents/GitHub/MDMTSP-HSE-RESEARCH/instances/research/group_03/g03_i03_c500_d3_m12_random.json</t>
        </is>
      </c>
      <c r="H490" s="10" t="inlineStr">
        <is>
          <t>instances/research/group_03/g03_i03_c500_d3_m12_random.json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12</v>
      </c>
      <c r="N490" s="10" t="b">
        <v>1</v>
      </c>
      <c r="O490" s="14" t="n">
        <v>41318.72129716654</v>
      </c>
      <c r="P490" s="10" t="b">
        <v>1</v>
      </c>
      <c r="Q490" s="10" t="inlineStr">
        <is>
          <t>ok</t>
        </is>
      </c>
      <c r="R490" s="13" t="n">
        <v>12</v>
      </c>
      <c r="S490" s="10" t="n">
        <v>1554</v>
      </c>
      <c r="T490" s="14" t="n">
        <v>1.554</v>
      </c>
      <c r="U490" s="14" t="n">
        <v>0.001554</v>
      </c>
      <c r="V490" s="14" t="n">
        <v>3.108</v>
      </c>
      <c r="W4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4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4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4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19402.33614461102</v>
      </c>
      <c r="AN490" s="14" t="n">
        <v>0.475</v>
      </c>
      <c r="AO490" s="15" t="n">
        <v>1.129574551703805</v>
      </c>
      <c r="AP490" s="10" t="n">
        <v>3.271578947368421</v>
      </c>
      <c r="AQ490" s="15" t="n">
        <v>2.271578947368421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20260508T010559Z__research_until_25000__cheapest_insertion_2opt__g03_i04_c500_d5_m19_random__seed_42__ad98114854b7</t>
        </is>
      </c>
      <c r="B491" s="10" t="inlineStr">
        <is>
          <t>2026-05-08T01:05:59Z</t>
        </is>
      </c>
      <c r="C491" s="10" t="inlineStr">
        <is>
          <t>research_until_25000</t>
        </is>
      </c>
      <c r="D491" s="10" t="inlineStr">
        <is>
          <t>cheapest_insertion_2opt</t>
        </is>
      </c>
      <c r="E491" s="10" t="inlineStr">
        <is>
          <t>group_03_instance_04_customers_500_depots_5_salesmen_19_random</t>
        </is>
      </c>
      <c r="F491" s="10" t="inlineStr">
        <is>
          <t>random</t>
        </is>
      </c>
      <c r="G491" s="12" t="inlineStr">
        <is>
          <t>/Users/mrggrm/Documents/GitHub/MDMTSP-HSE-RESEARCH/instances/research/group_03/g03_i04_c500_d5_m19_random.json</t>
        </is>
      </c>
      <c r="H491" s="10" t="inlineStr">
        <is>
          <t>instances/research/group_03/g03_i04_c500_d5_m19_random.json</t>
        </is>
      </c>
      <c r="I491" s="13" t="n">
        <v>42</v>
      </c>
      <c r="J491" s="10" t="n">
        <v>0</v>
      </c>
      <c r="K491" s="13" t="n">
        <v>5</v>
      </c>
      <c r="L491" s="13" t="n">
        <v>500</v>
      </c>
      <c r="M491" s="13" t="n">
        <v>19</v>
      </c>
      <c r="N491" s="10" t="b">
        <v>1</v>
      </c>
      <c r="O491" s="14" t="n">
        <v>41325.80260767808</v>
      </c>
      <c r="P491" s="10" t="b">
        <v>1</v>
      </c>
      <c r="Q491" s="10" t="inlineStr">
        <is>
          <t>ok</t>
        </is>
      </c>
      <c r="R491" s="13" t="n">
        <v>19</v>
      </c>
      <c r="S491" s="10" t="n">
        <v>1375</v>
      </c>
      <c r="T491" s="14" t="n">
        <v>1.375</v>
      </c>
      <c r="U491" s="14" t="n">
        <v>0.001375</v>
      </c>
      <c r="V491" s="14" t="n">
        <v>2.75</v>
      </c>
      <c r="W4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4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4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4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19249.36493891456</v>
      </c>
      <c r="AN491" s="14" t="n">
        <v>0.467</v>
      </c>
      <c r="AO491" s="15" t="n">
        <v>1.146865766160095</v>
      </c>
      <c r="AP491" s="10" t="n">
        <v>2.944325481798715</v>
      </c>
      <c r="AQ491" s="15" t="n">
        <v>1.944325481798715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20260508T010559Z__research_until_25000__cheapest_insertion_2opt__g03_i05_c500_d3_m6_random__seed_42__b58e109b1b94</t>
        </is>
      </c>
      <c r="B492" s="10" t="inlineStr">
        <is>
          <t>2026-05-08T01:05:59Z</t>
        </is>
      </c>
      <c r="C492" s="10" t="inlineStr">
        <is>
          <t>research_until_25000</t>
        </is>
      </c>
      <c r="D492" s="10" t="inlineStr">
        <is>
          <t>cheapest_insertion_2opt</t>
        </is>
      </c>
      <c r="E492" s="10" t="inlineStr">
        <is>
          <t>group_03_instance_05_customers_500_depots_3_salesmen_6_random</t>
        </is>
      </c>
      <c r="F492" s="10" t="inlineStr">
        <is>
          <t>random</t>
        </is>
      </c>
      <c r="G492" s="12" t="inlineStr">
        <is>
          <t>/Users/mrggrm/Documents/GitHub/MDMTSP-HSE-RESEARCH/instances/research/group_03/g03_i05_c500_d3_m6_random.json</t>
        </is>
      </c>
      <c r="H492" s="10" t="inlineStr">
        <is>
          <t>instances/research/group_03/g03_i05_c500_d3_m6_random.json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6</v>
      </c>
      <c r="N492" s="10" t="b">
        <v>1</v>
      </c>
      <c r="O492" s="14" t="n">
        <v>28771.80456329808</v>
      </c>
      <c r="P492" s="10" t="b">
        <v>1</v>
      </c>
      <c r="Q492" s="10" t="inlineStr">
        <is>
          <t>ok</t>
        </is>
      </c>
      <c r="R492" s="13" t="n">
        <v>6</v>
      </c>
      <c r="S492" s="10" t="n">
        <v>2393</v>
      </c>
      <c r="T492" s="14" t="n">
        <v>2.393</v>
      </c>
      <c r="U492" s="14" t="n">
        <v>0.002393</v>
      </c>
      <c r="V492" s="14" t="n">
        <v>4.786</v>
      </c>
      <c r="W4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4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4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4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19044.81379110455</v>
      </c>
      <c r="AN492" s="14" t="n">
        <v>0.472</v>
      </c>
      <c r="AO492" s="15" t="n">
        <v>0.5107422355968015</v>
      </c>
      <c r="AP492" s="10" t="n">
        <v>5.069915254237288</v>
      </c>
      <c r="AQ492" s="15" t="n">
        <v>4.069915254237288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20260508T010559Z__research_until_25000__cheapest_insertion_2opt__g03_i06_c500_d3_m3_random__seed_42__ce7c1b019e7d</t>
        </is>
      </c>
      <c r="B493" s="10" t="inlineStr">
        <is>
          <t>2026-05-08T01:05:59Z</t>
        </is>
      </c>
      <c r="C493" s="10" t="inlineStr">
        <is>
          <t>research_until_25000</t>
        </is>
      </c>
      <c r="D493" s="10" t="inlineStr">
        <is>
          <t>cheapest_insertion_2opt</t>
        </is>
      </c>
      <c r="E493" s="10" t="inlineStr">
        <is>
          <t>group_03_instance_06_customers_500_depots_3_salesmen_3_random</t>
        </is>
      </c>
      <c r="F493" s="10" t="inlineStr">
        <is>
          <t>random</t>
        </is>
      </c>
      <c r="G493" s="12" t="inlineStr">
        <is>
          <t>/Users/mrggrm/Documents/GitHub/MDMTSP-HSE-RESEARCH/instances/research/group_03/g03_i06_c500_d3_m3_random.json</t>
        </is>
      </c>
      <c r="H493" s="10" t="inlineStr">
        <is>
          <t>instances/research/group_03/g03_i06_c500_d3_m3_random.json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3</v>
      </c>
      <c r="N493" s="10" t="b">
        <v>1</v>
      </c>
      <c r="O493" s="14" t="n">
        <v>20605.65956799929</v>
      </c>
      <c r="P493" s="10" t="b">
        <v>1</v>
      </c>
      <c r="Q493" s="10" t="inlineStr">
        <is>
          <t>ok</t>
        </is>
      </c>
      <c r="R493" s="13" t="n">
        <v>3</v>
      </c>
      <c r="S493" s="10" t="n">
        <v>11174</v>
      </c>
      <c r="T493" s="14" t="n">
        <v>11.174</v>
      </c>
      <c r="U493" s="14" t="n">
        <v>0.011174</v>
      </c>
      <c r="V493" s="14" t="n">
        <v>22.348</v>
      </c>
      <c r="W4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4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4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4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18932.88360997166</v>
      </c>
      <c r="AN493" s="14" t="n">
        <v>0.536</v>
      </c>
      <c r="AO493" s="15" t="n">
        <v>0.08835294150050105</v>
      </c>
      <c r="AP493" s="10" t="n">
        <v>20.84701492537313</v>
      </c>
      <c r="AQ493" s="15" t="n">
        <v>19.84701492537313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20260508T010559Z__research_until_25000__cheapest_insertion_2opt__g03_i07_c500_d5_m20_random__seed_42__a814a3e4560a</t>
        </is>
      </c>
      <c r="B494" s="10" t="inlineStr">
        <is>
          <t>2026-05-08T01:05:59Z</t>
        </is>
      </c>
      <c r="C494" s="10" t="inlineStr">
        <is>
          <t>research_until_25000</t>
        </is>
      </c>
      <c r="D494" s="10" t="inlineStr">
        <is>
          <t>cheapest_insertion_2opt</t>
        </is>
      </c>
      <c r="E494" s="10" t="inlineStr">
        <is>
          <t>group_03_instance_07_customers_500_depots_5_salesmen_20_random</t>
        </is>
      </c>
      <c r="F494" s="10" t="inlineStr">
        <is>
          <t>random</t>
        </is>
      </c>
      <c r="G494" s="12" t="inlineStr">
        <is>
          <t>/Users/mrggrm/Documents/GitHub/MDMTSP-HSE-RESEARCH/instances/research/group_03/g03_i07_c500_d5_m20_random.json</t>
        </is>
      </c>
      <c r="H494" s="10" t="inlineStr">
        <is>
          <t>instances/research/group_03/g03_i07_c500_d5_m20_random.json</t>
        </is>
      </c>
      <c r="I494" s="13" t="n">
        <v>42</v>
      </c>
      <c r="J494" s="10" t="n">
        <v>0</v>
      </c>
      <c r="K494" s="13" t="n">
        <v>5</v>
      </c>
      <c r="L494" s="13" t="n">
        <v>500</v>
      </c>
      <c r="M494" s="13" t="n">
        <v>20</v>
      </c>
      <c r="N494" s="10" t="b">
        <v>1</v>
      </c>
      <c r="O494" s="14" t="n">
        <v>41706.17044160627</v>
      </c>
      <c r="P494" s="10" t="b">
        <v>1</v>
      </c>
      <c r="Q494" s="10" t="inlineStr">
        <is>
          <t>ok</t>
        </is>
      </c>
      <c r="R494" s="13" t="n">
        <v>20</v>
      </c>
      <c r="S494" s="10" t="n">
        <v>1337</v>
      </c>
      <c r="T494" s="14" t="n">
        <v>1.337</v>
      </c>
      <c r="U494" s="14" t="n">
        <v>0.001337</v>
      </c>
      <c r="V494" s="14" t="n">
        <v>2.674</v>
      </c>
      <c r="W4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4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4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4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19460.71928856242</v>
      </c>
      <c r="AN494" s="14" t="n">
        <v>0.457</v>
      </c>
      <c r="AO494" s="15" t="n">
        <v>1.143095012223834</v>
      </c>
      <c r="AP494" s="10" t="n">
        <v>2.925601750547046</v>
      </c>
      <c r="AQ494" s="15" t="n">
        <v>1.925601750547046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20260508T010559Z__research_until_25000__cheapest_insertion_2opt__g03_i08_c500_d3_m7_random__seed_42__bfbcb8d9135d</t>
        </is>
      </c>
      <c r="B495" s="10" t="inlineStr">
        <is>
          <t>2026-05-08T01:05:59Z</t>
        </is>
      </c>
      <c r="C495" s="10" t="inlineStr">
        <is>
          <t>research_until_25000</t>
        </is>
      </c>
      <c r="D495" s="10" t="inlineStr">
        <is>
          <t>cheapest_insertion_2opt</t>
        </is>
      </c>
      <c r="E495" s="10" t="inlineStr">
        <is>
          <t>group_03_instance_08_customers_500_depots_3_salesmen_7_random</t>
        </is>
      </c>
      <c r="F495" s="10" t="inlineStr">
        <is>
          <t>random</t>
        </is>
      </c>
      <c r="G495" s="12" t="inlineStr">
        <is>
          <t>/Users/mrggrm/Documents/GitHub/MDMTSP-HSE-RESEARCH/instances/research/group_03/g03_i08_c500_d3_m7_random.json</t>
        </is>
      </c>
      <c r="H495" s="10" t="inlineStr">
        <is>
          <t>instances/research/group_03/g03_i08_c500_d3_m7_random.json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7</v>
      </c>
      <c r="N495" s="10" t="b">
        <v>1</v>
      </c>
      <c r="O495" s="14" t="n">
        <v>30565.57277807419</v>
      </c>
      <c r="P495" s="10" t="b">
        <v>1</v>
      </c>
      <c r="Q495" s="10" t="inlineStr">
        <is>
          <t>ok</t>
        </is>
      </c>
      <c r="R495" s="13" t="n">
        <v>7</v>
      </c>
      <c r="S495" s="10" t="n">
        <v>2519</v>
      </c>
      <c r="T495" s="14" t="n">
        <v>2.519</v>
      </c>
      <c r="U495" s="14" t="n">
        <v>0.002519</v>
      </c>
      <c r="V495" s="14" t="n">
        <v>5.038</v>
      </c>
      <c r="W4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4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4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4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18852.66985325791</v>
      </c>
      <c r="AN495" s="14" t="n">
        <v>0.459</v>
      </c>
      <c r="AO495" s="15" t="n">
        <v>0.6212861634975366</v>
      </c>
      <c r="AP495" s="10" t="n">
        <v>5.4880174291939</v>
      </c>
      <c r="AQ495" s="15" t="n">
        <v>4.4880174291939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20260508T010559Z__research_until_25000__cheapest_insertion_2opt__g03_i09_c500_d4_m8_random__seed_42__93e19a0403d4</t>
        </is>
      </c>
      <c r="B496" s="10" t="inlineStr">
        <is>
          <t>2026-05-08T01:05:59Z</t>
        </is>
      </c>
      <c r="C496" s="10" t="inlineStr">
        <is>
          <t>research_until_25000</t>
        </is>
      </c>
      <c r="D496" s="10" t="inlineStr">
        <is>
          <t>cheapest_insertion_2opt</t>
        </is>
      </c>
      <c r="E496" s="10" t="inlineStr">
        <is>
          <t>group_03_instance_09_customers_500_depots_4_salesmen_8_random</t>
        </is>
      </c>
      <c r="F496" s="10" t="inlineStr">
        <is>
          <t>random</t>
        </is>
      </c>
      <c r="G496" s="12" t="inlineStr">
        <is>
          <t>/Users/mrggrm/Documents/GitHub/MDMTSP-HSE-RESEARCH/instances/research/group_03/g03_i09_c500_d4_m8_random.json</t>
        </is>
      </c>
      <c r="H496" s="10" t="inlineStr">
        <is>
          <t>instances/research/group_03/g03_i09_c500_d4_m8_random.json</t>
        </is>
      </c>
      <c r="I496" s="13" t="n">
        <v>42</v>
      </c>
      <c r="J496" s="10" t="n">
        <v>0</v>
      </c>
      <c r="K496" s="13" t="n">
        <v>4</v>
      </c>
      <c r="L496" s="13" t="n">
        <v>500</v>
      </c>
      <c r="M496" s="13" t="n">
        <v>8</v>
      </c>
      <c r="N496" s="10" t="b">
        <v>1</v>
      </c>
      <c r="O496" s="14" t="n">
        <v>29036.09984059009</v>
      </c>
      <c r="P496" s="10" t="b">
        <v>1</v>
      </c>
      <c r="Q496" s="10" t="inlineStr">
        <is>
          <t>ok</t>
        </is>
      </c>
      <c r="R496" s="13" t="n">
        <v>8</v>
      </c>
      <c r="S496" s="10" t="n">
        <v>1826</v>
      </c>
      <c r="T496" s="14" t="n">
        <v>1.826</v>
      </c>
      <c r="U496" s="14" t="n">
        <v>0.001826</v>
      </c>
      <c r="V496" s="14" t="n">
        <v>3.652</v>
      </c>
      <c r="W4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4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4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4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19084.93781766307</v>
      </c>
      <c r="AN496" s="14" t="n">
        <v>0.494</v>
      </c>
      <c r="AO496" s="15" t="n">
        <v>0.5214144325750559</v>
      </c>
      <c r="AP496" s="10" t="n">
        <v>3.696356275303644</v>
      </c>
      <c r="AQ496" s="15" t="n">
        <v>2.696356275303644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20260508T010559Z__research_until_25000__cheapest_insertion_2opt__g03_i10_c500_d5_m18_random__seed_42__c30c268a721a</t>
        </is>
      </c>
      <c r="B497" s="10" t="inlineStr">
        <is>
          <t>2026-05-08T01:05:59Z</t>
        </is>
      </c>
      <c r="C497" s="10" t="inlineStr">
        <is>
          <t>research_until_25000</t>
        </is>
      </c>
      <c r="D497" s="10" t="inlineStr">
        <is>
          <t>cheapest_insertion_2opt</t>
        </is>
      </c>
      <c r="E497" s="10" t="inlineStr">
        <is>
          <t>group_03_instance_10_customers_500_depots_5_salesmen_18_random</t>
        </is>
      </c>
      <c r="F497" s="10" t="inlineStr">
        <is>
          <t>random</t>
        </is>
      </c>
      <c r="G497" s="12" t="inlineStr">
        <is>
          <t>/Users/mrggrm/Documents/GitHub/MDMTSP-HSE-RESEARCH/instances/research/group_03/g03_i10_c500_d5_m18_random.json</t>
        </is>
      </c>
      <c r="H497" s="10" t="inlineStr">
        <is>
          <t>instances/research/group_03/g03_i10_c500_d5_m18_random.json</t>
        </is>
      </c>
      <c r="I497" s="13" t="n">
        <v>42</v>
      </c>
      <c r="J497" s="10" t="n">
        <v>0</v>
      </c>
      <c r="K497" s="13" t="n">
        <v>5</v>
      </c>
      <c r="L497" s="13" t="n">
        <v>500</v>
      </c>
      <c r="M497" s="13" t="n">
        <v>18</v>
      </c>
      <c r="N497" s="10" t="b">
        <v>1</v>
      </c>
      <c r="O497" s="14" t="n">
        <v>40572.58959009083</v>
      </c>
      <c r="P497" s="10" t="b">
        <v>1</v>
      </c>
      <c r="Q497" s="10" t="inlineStr">
        <is>
          <t>ok</t>
        </is>
      </c>
      <c r="R497" s="13" t="n">
        <v>18</v>
      </c>
      <c r="S497" s="10" t="n">
        <v>1368</v>
      </c>
      <c r="T497" s="14" t="n">
        <v>1.368</v>
      </c>
      <c r="U497" s="14" t="n">
        <v>0.001368</v>
      </c>
      <c r="V497" s="14" t="n">
        <v>2.736</v>
      </c>
      <c r="W4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4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4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4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19142.57636521301</v>
      </c>
      <c r="AN497" s="14" t="n">
        <v>0.489</v>
      </c>
      <c r="AO497" s="15" t="n">
        <v>1.119494722968517</v>
      </c>
      <c r="AP497" s="10" t="n">
        <v>2.797546012269939</v>
      </c>
      <c r="AQ497" s="15" t="n">
        <v>1.797546012269939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20260508T010559Z__research_until_25000__cheapest_insertion_2opt__g04_i01_c1000_d6_m11_random__seed_42__58cd9cca0640</t>
        </is>
      </c>
      <c r="B498" s="10" t="inlineStr">
        <is>
          <t>2026-05-08T01:05:59Z</t>
        </is>
      </c>
      <c r="C498" s="10" t="inlineStr">
        <is>
          <t>research_until_25000</t>
        </is>
      </c>
      <c r="D498" s="10" t="inlineStr">
        <is>
          <t>cheapest_insertion_2opt</t>
        </is>
      </c>
      <c r="E498" s="10" t="inlineStr">
        <is>
          <t>group_04_instance_01_customers_1000_depots_6_salesmen_11_random</t>
        </is>
      </c>
      <c r="F498" s="10" t="inlineStr">
        <is>
          <t>random</t>
        </is>
      </c>
      <c r="G498" s="12" t="inlineStr">
        <is>
          <t>/Users/mrggrm/Documents/GitHub/MDMTSP-HSE-RESEARCH/instances/research/group_04/g04_i01_c1000_d6_m11_random.json</t>
        </is>
      </c>
      <c r="H498" s="10" t="inlineStr">
        <is>
          <t>instances/research/group_04/g04_i01_c1000_d6_m11_random.json</t>
        </is>
      </c>
      <c r="I498" s="13" t="n">
        <v>42</v>
      </c>
      <c r="J498" s="10" t="n">
        <v>0</v>
      </c>
      <c r="K498" s="13" t="n">
        <v>6</v>
      </c>
      <c r="L498" s="13" t="n">
        <v>1000</v>
      </c>
      <c r="M498" s="13" t="n">
        <v>11</v>
      </c>
      <c r="N498" s="10" t="b">
        <v>1</v>
      </c>
      <c r="O498" s="14" t="n">
        <v>36560.52622133902</v>
      </c>
      <c r="P498" s="10" t="b">
        <v>1</v>
      </c>
      <c r="Q498" s="10" t="inlineStr">
        <is>
          <t>ok</t>
        </is>
      </c>
      <c r="R498" s="13" t="n">
        <v>11</v>
      </c>
      <c r="S498" s="10" t="n">
        <v>18912</v>
      </c>
      <c r="T498" s="14" t="n">
        <v>18.912</v>
      </c>
      <c r="U498" s="14" t="n">
        <v>0.018912</v>
      </c>
      <c r="V498" s="14" t="n">
        <v>18.912</v>
      </c>
      <c r="W4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4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4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4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26960.94493495043</v>
      </c>
      <c r="AN498" s="14" t="n">
        <v>3.925</v>
      </c>
      <c r="AO498" s="15" t="n">
        <v>0.3560550755750522</v>
      </c>
      <c r="AP498" s="10" t="n">
        <v>4.818343949044586</v>
      </c>
      <c r="AQ498" s="15" t="n">
        <v>3.818343949044586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20260508T010559Z__research_until_25000__cheapest_insertion_2opt__g04_i02_c1000_d5_m19_random__seed_42__7e07e1f9d48f</t>
        </is>
      </c>
      <c r="B499" s="10" t="inlineStr">
        <is>
          <t>2026-05-08T01:05:59Z</t>
        </is>
      </c>
      <c r="C499" s="10" t="inlineStr">
        <is>
          <t>research_until_25000</t>
        </is>
      </c>
      <c r="D499" s="10" t="inlineStr">
        <is>
          <t>cheapest_insertion_2opt</t>
        </is>
      </c>
      <c r="E499" s="10" t="inlineStr">
        <is>
          <t>group_04_instance_02_customers_1000_depots_5_salesmen_19_random</t>
        </is>
      </c>
      <c r="F499" s="10" t="inlineStr">
        <is>
          <t>random</t>
        </is>
      </c>
      <c r="G499" s="12" t="inlineStr">
        <is>
          <t>/Users/mrggrm/Documents/GitHub/MDMTSP-HSE-RESEARCH/instances/research/group_04/g04_i02_c1000_d5_m19_random.json</t>
        </is>
      </c>
      <c r="H499" s="10" t="inlineStr">
        <is>
          <t>instances/research/group_04/g04_i02_c1000_d5_m19_random.json</t>
        </is>
      </c>
      <c r="I499" s="13" t="n">
        <v>42</v>
      </c>
      <c r="J499" s="10" t="n">
        <v>0</v>
      </c>
      <c r="K499" s="13" t="n">
        <v>5</v>
      </c>
      <c r="L499" s="13" t="n">
        <v>1000</v>
      </c>
      <c r="M499" s="13" t="n">
        <v>19</v>
      </c>
      <c r="N499" s="10" t="b">
        <v>1</v>
      </c>
      <c r="O499" s="14" t="n">
        <v>55868.16017759799</v>
      </c>
      <c r="P499" s="10" t="b">
        <v>1</v>
      </c>
      <c r="Q499" s="10" t="inlineStr">
        <is>
          <t>ok</t>
        </is>
      </c>
      <c r="R499" s="13" t="n">
        <v>19</v>
      </c>
      <c r="S499" s="10" t="n">
        <v>10974</v>
      </c>
      <c r="T499" s="14" t="n">
        <v>10.974</v>
      </c>
      <c r="U499" s="14" t="n">
        <v>0.010974</v>
      </c>
      <c r="V499" s="14" t="n">
        <v>10.974</v>
      </c>
      <c r="W4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4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4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4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26316.80844266311</v>
      </c>
      <c r="AN499" s="14" t="n">
        <v>3.395</v>
      </c>
      <c r="AO499" s="15" t="n">
        <v>1.12290788601205</v>
      </c>
      <c r="AP499" s="10" t="n">
        <v>3.23240058910162</v>
      </c>
      <c r="AQ499" s="15" t="n">
        <v>2.23240058910162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20260508T010559Z__research_until_25000__cheapest_insertion_2opt__g04_i03_c1000_d7_m19_random__seed_42__278700da664c</t>
        </is>
      </c>
      <c r="B500" s="10" t="inlineStr">
        <is>
          <t>2026-05-08T01:05:59Z</t>
        </is>
      </c>
      <c r="C500" s="10" t="inlineStr">
        <is>
          <t>research_until_25000</t>
        </is>
      </c>
      <c r="D500" s="10" t="inlineStr">
        <is>
          <t>cheapest_insertion_2opt</t>
        </is>
      </c>
      <c r="E500" s="10" t="inlineStr">
        <is>
          <t>group_04_instance_03_customers_1000_depots_7_salesmen_19_random</t>
        </is>
      </c>
      <c r="F500" s="10" t="inlineStr">
        <is>
          <t>random</t>
        </is>
      </c>
      <c r="G500" s="12" t="inlineStr">
        <is>
          <t>/Users/mrggrm/Documents/GitHub/MDMTSP-HSE-RESEARCH/instances/research/group_04/g04_i03_c1000_d7_m19_random.json</t>
        </is>
      </c>
      <c r="H500" s="10" t="inlineStr">
        <is>
          <t>instances/research/group_04/g04_i03_c1000_d7_m19_random.json</t>
        </is>
      </c>
      <c r="I500" s="13" t="n">
        <v>42</v>
      </c>
      <c r="J500" s="10" t="n">
        <v>0</v>
      </c>
      <c r="K500" s="13" t="n">
        <v>7</v>
      </c>
      <c r="L500" s="13" t="n">
        <v>1000</v>
      </c>
      <c r="M500" s="13" t="n">
        <v>19</v>
      </c>
      <c r="N500" s="10" t="b">
        <v>1</v>
      </c>
      <c r="O500" s="14" t="n">
        <v>51071.73075765539</v>
      </c>
      <c r="P500" s="10" t="b">
        <v>1</v>
      </c>
      <c r="Q500" s="10" t="inlineStr">
        <is>
          <t>ok</t>
        </is>
      </c>
      <c r="R500" s="13" t="n">
        <v>19</v>
      </c>
      <c r="S500" s="10" t="n">
        <v>10439</v>
      </c>
      <c r="T500" s="14" t="n">
        <v>10.439</v>
      </c>
      <c r="U500" s="14" t="n">
        <v>0.010439</v>
      </c>
      <c r="V500" s="14" t="n">
        <v>10.439</v>
      </c>
      <c r="W5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5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5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5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27285.31882889609</v>
      </c>
      <c r="AN500" s="14" t="n">
        <v>3.379</v>
      </c>
      <c r="AO500" s="15" t="n">
        <v>0.8717659514232493</v>
      </c>
      <c r="AP500" s="10" t="n">
        <v>3.089375554897899</v>
      </c>
      <c r="AQ500" s="15" t="n">
        <v>2.089375554897899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20260508T010559Z__research_until_25000__cheapest_insertion_2opt__g04_i04_c1000_d7_m12_random__seed_42__28763e34e3b6</t>
        </is>
      </c>
      <c r="B501" s="10" t="inlineStr">
        <is>
          <t>2026-05-08T01:05:59Z</t>
        </is>
      </c>
      <c r="C501" s="10" t="inlineStr">
        <is>
          <t>research_until_25000</t>
        </is>
      </c>
      <c r="D501" s="10" t="inlineStr">
        <is>
          <t>cheapest_insertion_2opt</t>
        </is>
      </c>
      <c r="E501" s="10" t="inlineStr">
        <is>
          <t>group_04_instance_04_customers_1000_depots_7_salesmen_12_random</t>
        </is>
      </c>
      <c r="F501" s="10" t="inlineStr">
        <is>
          <t>random</t>
        </is>
      </c>
      <c r="G501" s="12" t="inlineStr">
        <is>
          <t>/Users/mrggrm/Documents/GitHub/MDMTSP-HSE-RESEARCH/instances/research/group_04/g04_i04_c1000_d7_m12_random.json</t>
        </is>
      </c>
      <c r="H501" s="10" t="inlineStr">
        <is>
          <t>instances/research/group_04/g04_i04_c1000_d7_m12_random.json</t>
        </is>
      </c>
      <c r="I501" s="13" t="n">
        <v>42</v>
      </c>
      <c r="J501" s="10" t="n">
        <v>0</v>
      </c>
      <c r="K501" s="13" t="n">
        <v>7</v>
      </c>
      <c r="L501" s="13" t="n">
        <v>1000</v>
      </c>
      <c r="M501" s="13" t="n">
        <v>12</v>
      </c>
      <c r="N501" s="10" t="b">
        <v>1</v>
      </c>
      <c r="O501" s="14" t="n">
        <v>38039.80607408358</v>
      </c>
      <c r="P501" s="10" t="b">
        <v>1</v>
      </c>
      <c r="Q501" s="10" t="inlineStr">
        <is>
          <t>ok</t>
        </is>
      </c>
      <c r="R501" s="13" t="n">
        <v>12</v>
      </c>
      <c r="S501" s="10" t="n">
        <v>13343</v>
      </c>
      <c r="T501" s="14" t="n">
        <v>13.343</v>
      </c>
      <c r="U501" s="14" t="n">
        <v>0.013343</v>
      </c>
      <c r="V501" s="14" t="n">
        <v>13.343</v>
      </c>
      <c r="W5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5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5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5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27076.73323038606</v>
      </c>
      <c r="AN501" s="14" t="n">
        <v>3.454</v>
      </c>
      <c r="AO501" s="15" t="n">
        <v>0.4048890518075695</v>
      </c>
      <c r="AP501" s="10" t="n">
        <v>3.863057324840764</v>
      </c>
      <c r="AQ501" s="15" t="n">
        <v>2.863057324840764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20260508T010559Z__research_until_25000__cheapest_insertion_2opt__g04_i05_c1000_d10_m23_random__seed_42__849419577074</t>
        </is>
      </c>
      <c r="B502" s="10" t="inlineStr">
        <is>
          <t>2026-05-08T01:05:59Z</t>
        </is>
      </c>
      <c r="C502" s="10" t="inlineStr">
        <is>
          <t>research_until_25000</t>
        </is>
      </c>
      <c r="D502" s="10" t="inlineStr">
        <is>
          <t>cheapest_insertion_2opt</t>
        </is>
      </c>
      <c r="E502" s="10" t="inlineStr">
        <is>
          <t>group_04_instance_05_customers_1000_depots_10_salesmen_23_random</t>
        </is>
      </c>
      <c r="F502" s="10" t="inlineStr">
        <is>
          <t>random</t>
        </is>
      </c>
      <c r="G502" s="12" t="inlineStr">
        <is>
          <t>/Users/mrggrm/Documents/GitHub/MDMTSP-HSE-RESEARCH/instances/research/group_04/g04_i05_c1000_d10_m23_random.json</t>
        </is>
      </c>
      <c r="H502" s="10" t="inlineStr">
        <is>
          <t>instances/research/group_04/g04_i05_c1000_d10_m23_random.json</t>
        </is>
      </c>
      <c r="I502" s="13" t="n">
        <v>42</v>
      </c>
      <c r="J502" s="10" t="n">
        <v>0</v>
      </c>
      <c r="K502" s="13" t="n">
        <v>10</v>
      </c>
      <c r="L502" s="13" t="n">
        <v>1000</v>
      </c>
      <c r="M502" s="13" t="n">
        <v>23</v>
      </c>
      <c r="N502" s="10" t="b">
        <v>1</v>
      </c>
      <c r="O502" s="14" t="n">
        <v>42238.19989452304</v>
      </c>
      <c r="P502" s="10" t="b">
        <v>1</v>
      </c>
      <c r="Q502" s="10" t="inlineStr">
        <is>
          <t>ok</t>
        </is>
      </c>
      <c r="R502" s="13" t="n">
        <v>23</v>
      </c>
      <c r="S502" s="10" t="n">
        <v>10891</v>
      </c>
      <c r="T502" s="14" t="n">
        <v>10.891</v>
      </c>
      <c r="U502" s="14" t="n">
        <v>0.010891</v>
      </c>
      <c r="V502" s="14" t="n">
        <v>10.891</v>
      </c>
      <c r="W5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5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5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5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26609.47357898224</v>
      </c>
      <c r="AN502" s="14" t="n">
        <v>3.503</v>
      </c>
      <c r="AO502" s="15" t="n">
        <v>0.5873369222864033</v>
      </c>
      <c r="AP502" s="10" t="n">
        <v>3.109049386240365</v>
      </c>
      <c r="AQ502" s="15" t="n">
        <v>2.109049386240365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20260508T010559Z__research_until_25000__cheapest_insertion_2opt__g05_i01_c10000_d1_m6_random__seed_42__58684d7eb920</t>
        </is>
      </c>
      <c r="B503" s="10" t="inlineStr">
        <is>
          <t>2026-05-08T01:05:59Z</t>
        </is>
      </c>
      <c r="C503" s="10" t="inlineStr">
        <is>
          <t>research_until_25000</t>
        </is>
      </c>
      <c r="D503" s="10" t="inlineStr">
        <is>
          <t>cheapest_insertion_2opt</t>
        </is>
      </c>
      <c r="E503" s="10" t="inlineStr">
        <is>
          <t>group_05_instance_01_customers_10000_depots_1_salesmen_6_random</t>
        </is>
      </c>
      <c r="F503" s="10" t="inlineStr">
        <is>
          <t>random</t>
        </is>
      </c>
      <c r="G503" s="12" t="inlineStr">
        <is>
          <t>/Users/mrggrm/Documents/GitHub/MDMTSP-HSE-RESEARCH/instances/research/group_05/g05_i01_c10000_d1_m6_random.json</t>
        </is>
      </c>
      <c r="H503" s="10" t="inlineStr">
        <is>
          <t>instances/research/group_05/g05_i01_c10000_d1_m6_random.json</t>
        </is>
      </c>
      <c r="I503" s="13" t="n">
        <v>42</v>
      </c>
      <c r="J503" s="10" t="n">
        <v>0</v>
      </c>
      <c r="K503" s="13" t="n">
        <v>1</v>
      </c>
      <c r="L503" s="13" t="n">
        <v>10000</v>
      </c>
      <c r="M503" s="13" t="n">
        <v>6</v>
      </c>
      <c r="N503" s="10" t="b">
        <v>1</v>
      </c>
      <c r="O503" s="14" t="n">
        <v>214049.2041291084</v>
      </c>
      <c r="P503" s="10" t="b">
        <v>1</v>
      </c>
      <c r="Q503" s="10" t="inlineStr">
        <is>
          <t>ok</t>
        </is>
      </c>
      <c r="R503" s="13" t="n">
        <v>6</v>
      </c>
      <c r="S503" s="10" t="n">
        <v>36922496</v>
      </c>
      <c r="T503" s="14" t="n">
        <v>36922.496</v>
      </c>
      <c r="U503" s="14" t="n">
        <v>36.922496</v>
      </c>
      <c r="V503" s="14" t="n">
        <v>3692.2496</v>
      </c>
      <c r="W5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5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5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5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82391.98329974042</v>
      </c>
      <c r="AN503" s="14" t="n">
        <v>582.003</v>
      </c>
      <c r="AO503" s="15" t="n">
        <v>1.597937269581212</v>
      </c>
      <c r="AP503" s="10" t="n">
        <v>63.44038776432424</v>
      </c>
      <c r="AQ503" s="15" t="n">
        <v>62.44038776432424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20260508T010636Z__research_until_25000__cheapest_insertion_2opt__g05_i02_c10000_d2_m9_random__seed_42__6d6cdf255cb9</t>
        </is>
      </c>
      <c r="B504" s="10" t="inlineStr">
        <is>
          <t>2026-05-08T01:06:36Z</t>
        </is>
      </c>
      <c r="C504" s="10" t="inlineStr">
        <is>
          <t>research_until_25000</t>
        </is>
      </c>
      <c r="D504" s="10" t="inlineStr">
        <is>
          <t>cheapest_insertion_2opt</t>
        </is>
      </c>
      <c r="E504" s="10" t="inlineStr">
        <is>
          <t>group_05_instance_02_customers_10000_depots_2_salesmen_9_random</t>
        </is>
      </c>
      <c r="F504" s="10" t="inlineStr">
        <is>
          <t>random</t>
        </is>
      </c>
      <c r="G504" s="12" t="inlineStr">
        <is>
          <t>/Users/mrggrm/Documents/GitHub/MDMTSP-HSE-RESEARCH/instances/research/group_05/g05_i02_c10000_d2_m9_random.json</t>
        </is>
      </c>
      <c r="H504" s="10" t="inlineStr">
        <is>
          <t>instances/research/group_05/g05_i02_c10000_d2_m9_random.json</t>
        </is>
      </c>
      <c r="I504" s="13" t="n">
        <v>42</v>
      </c>
      <c r="J504" s="10" t="n">
        <v>0</v>
      </c>
      <c r="K504" s="13" t="n">
        <v>2</v>
      </c>
      <c r="L504" s="13" t="n">
        <v>10000</v>
      </c>
      <c r="M504" s="13" t="n">
        <v>9</v>
      </c>
      <c r="N504" s="10" t="b">
        <v>1</v>
      </c>
      <c r="O504" s="14" t="n">
        <v>182688.6273910083</v>
      </c>
      <c r="P504" s="10" t="b">
        <v>1</v>
      </c>
      <c r="Q504" s="10" t="inlineStr">
        <is>
          <t>ok</t>
        </is>
      </c>
      <c r="R504" s="13" t="n">
        <v>9</v>
      </c>
      <c r="S504" s="10" t="n">
        <v>22370714</v>
      </c>
      <c r="T504" s="14" t="n">
        <v>22370.714</v>
      </c>
      <c r="U504" s="14" t="n">
        <v>22.370714</v>
      </c>
      <c r="V504" s="14" t="n">
        <v>2237.0714</v>
      </c>
      <c r="W5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5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5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5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82019.39168476936</v>
      </c>
      <c r="AN504" s="14" t="n">
        <v>414.13</v>
      </c>
      <c r="AO504" s="15" t="n">
        <v>1.227383349697932</v>
      </c>
      <c r="AP504" s="10" t="n">
        <v>54.01857870716925</v>
      </c>
      <c r="AQ504" s="15" t="n">
        <v>53.01857870716925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20260508T010658Z__research_until_25000__cheapest_insertion_2opt__g05_i03_c10000_d3_m18_random__seed_42__5696a20fa7d6</t>
        </is>
      </c>
      <c r="B505" s="10" t="inlineStr">
        <is>
          <t>2026-05-08T01:06:58Z</t>
        </is>
      </c>
      <c r="C505" s="10" t="inlineStr">
        <is>
          <t>research_until_25000</t>
        </is>
      </c>
      <c r="D505" s="10" t="inlineStr">
        <is>
          <t>cheapest_insertion_2opt</t>
        </is>
      </c>
      <c r="E505" s="10" t="inlineStr">
        <is>
          <t>group_05_instance_03_customers_10000_depots_3_salesmen_18_random</t>
        </is>
      </c>
      <c r="F505" s="10" t="inlineStr">
        <is>
          <t>random</t>
        </is>
      </c>
      <c r="G505" s="12" t="inlineStr">
        <is>
          <t>/Users/mrggrm/Documents/GitHub/MDMTSP-HSE-RESEARCH/instances/research/group_05/g05_i03_c10000_d3_m18_random.json</t>
        </is>
      </c>
      <c r="H505" s="10" t="inlineStr">
        <is>
          <t>instances/research/group_05/g05_i03_c10000_d3_m18_random.json</t>
        </is>
      </c>
      <c r="I505" s="13" t="n">
        <v>42</v>
      </c>
      <c r="J505" s="10" t="n">
        <v>0</v>
      </c>
      <c r="K505" s="13" t="n">
        <v>3</v>
      </c>
      <c r="L505" s="13" t="n">
        <v>10000</v>
      </c>
      <c r="M505" s="13" t="n">
        <v>18</v>
      </c>
      <c r="N505" s="10" t="b">
        <v>1</v>
      </c>
      <c r="O505" s="14" t="n">
        <v>216284.6043964343</v>
      </c>
      <c r="P505" s="10" t="b">
        <v>1</v>
      </c>
      <c r="Q505" s="10" t="inlineStr">
        <is>
          <t>ok</t>
        </is>
      </c>
      <c r="R505" s="13" t="n">
        <v>18</v>
      </c>
      <c r="S505" s="10" t="n">
        <v>12782735</v>
      </c>
      <c r="T505" s="14" t="n">
        <v>12782.735</v>
      </c>
      <c r="U505" s="14" t="n">
        <v>12.782735</v>
      </c>
      <c r="V505" s="14" t="n">
        <v>1278.2735</v>
      </c>
      <c r="W5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5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5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5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82248.30190483111</v>
      </c>
      <c r="AN505" s="14" t="n">
        <v>413.123</v>
      </c>
      <c r="AO505" s="15" t="n">
        <v>1.629654344070174</v>
      </c>
      <c r="AP505" s="10" t="n">
        <v>30.94171711572583</v>
      </c>
      <c r="AQ505" s="15" t="n">
        <v>29.94171711572583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20260508T010711Z__research_until_25000__cheapest_insertion_2opt__g05_i04_c10000_d1_m8_random__seed_42__ef8da31bdfc2</t>
        </is>
      </c>
      <c r="B506" s="10" t="inlineStr">
        <is>
          <t>2026-05-08T01:07:11Z</t>
        </is>
      </c>
      <c r="C506" s="10" t="inlineStr">
        <is>
          <t>research_until_25000</t>
        </is>
      </c>
      <c r="D506" s="10" t="inlineStr">
        <is>
          <t>cheapest_insertion_2opt</t>
        </is>
      </c>
      <c r="E506" s="10" t="inlineStr">
        <is>
          <t>group_05_instance_04_customers_10000_depots_1_salesmen_8_random</t>
        </is>
      </c>
      <c r="F506" s="10" t="inlineStr">
        <is>
          <t>random</t>
        </is>
      </c>
      <c r="G506" s="12" t="inlineStr">
        <is>
          <t>/Users/mrggrm/Documents/GitHub/MDMTSP-HSE-RESEARCH/instances/research/group_05/g05_i04_c10000_d1_m8_random.json</t>
        </is>
      </c>
      <c r="H506" s="10" t="inlineStr">
        <is>
          <t>instances/research/group_05/g05_i04_c10000_d1_m8_random.json</t>
        </is>
      </c>
      <c r="I506" s="13" t="n">
        <v>42</v>
      </c>
      <c r="J506" s="10" t="n">
        <v>0</v>
      </c>
      <c r="K506" s="13" t="n">
        <v>1</v>
      </c>
      <c r="L506" s="13" t="n">
        <v>10000</v>
      </c>
      <c r="M506" s="13" t="n">
        <v>8</v>
      </c>
      <c r="N506" s="10" t="b">
        <v>1</v>
      </c>
      <c r="O506" s="14" t="n">
        <v>246697.642231665</v>
      </c>
      <c r="P506" s="10" t="b">
        <v>1</v>
      </c>
      <c r="Q506" s="10" t="inlineStr">
        <is>
          <t>ok</t>
        </is>
      </c>
      <c r="R506" s="13" t="n">
        <v>8</v>
      </c>
      <c r="S506" s="10" t="n">
        <v>20423057</v>
      </c>
      <c r="T506" s="14" t="n">
        <v>20423.057</v>
      </c>
      <c r="U506" s="14" t="n">
        <v>20.423057</v>
      </c>
      <c r="V506" s="14" t="n">
        <v>2042.3057</v>
      </c>
      <c r="W5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5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5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5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81775.22276999187</v>
      </c>
      <c r="AN506" s="14" t="n">
        <v>422.113</v>
      </c>
      <c r="AO506" s="15" t="n">
        <v>2.016777379201379</v>
      </c>
      <c r="AP506" s="10" t="n">
        <v>48.38291405381971</v>
      </c>
      <c r="AQ506" s="15" t="n">
        <v>47.38291405381971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20260508T010732Z__research_until_25000__cheapest_insertion_2opt__g05_i05_c10000_d2_m9_random__seed_42__04c3a1081fdd</t>
        </is>
      </c>
      <c r="B507" s="10" t="inlineStr">
        <is>
          <t>2026-05-08T01:07:32Z</t>
        </is>
      </c>
      <c r="C507" s="10" t="inlineStr">
        <is>
          <t>research_until_25000</t>
        </is>
      </c>
      <c r="D507" s="10" t="inlineStr">
        <is>
          <t>cheapest_insertion_2opt</t>
        </is>
      </c>
      <c r="E507" s="10" t="inlineStr">
        <is>
          <t>group_05_instance_05_customers_10000_depots_2_salesmen_9_random</t>
        </is>
      </c>
      <c r="F507" s="10" t="inlineStr">
        <is>
          <t>random</t>
        </is>
      </c>
      <c r="G507" s="12" t="inlineStr">
        <is>
          <t>/Users/mrggrm/Documents/GitHub/MDMTSP-HSE-RESEARCH/instances/research/group_05/g05_i05_c10000_d2_m9_random.json</t>
        </is>
      </c>
      <c r="H507" s="10" t="inlineStr">
        <is>
          <t>instances/research/group_05/g05_i05_c10000_d2_m9_random.json</t>
        </is>
      </c>
      <c r="I507" s="13" t="n">
        <v>42</v>
      </c>
      <c r="J507" s="10" t="n">
        <v>0</v>
      </c>
      <c r="K507" s="13" t="n">
        <v>2</v>
      </c>
      <c r="L507" s="13" t="n">
        <v>10000</v>
      </c>
      <c r="M507" s="13" t="n">
        <v>9</v>
      </c>
      <c r="N507" s="10" t="b">
        <v>1</v>
      </c>
      <c r="O507" s="14" t="n">
        <v>187949.5367205263</v>
      </c>
      <c r="P507" s="10" t="b">
        <v>1</v>
      </c>
      <c r="Q507" s="10" t="inlineStr">
        <is>
          <t>ok</t>
        </is>
      </c>
      <c r="R507" s="13" t="n">
        <v>9</v>
      </c>
      <c r="S507" s="10" t="n">
        <v>15967703</v>
      </c>
      <c r="T507" s="14" t="n">
        <v>15967.703</v>
      </c>
      <c r="U507" s="14" t="n">
        <v>15.967703</v>
      </c>
      <c r="V507" s="14" t="n">
        <v>1596.7703</v>
      </c>
      <c r="W5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5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5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5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82264.24086905099</v>
      </c>
      <c r="AN507" s="14" t="n">
        <v>417.764</v>
      </c>
      <c r="AO507" s="15" t="n">
        <v>1.284705173657485</v>
      </c>
      <c r="AP507" s="10" t="n">
        <v>38.22182619852357</v>
      </c>
      <c r="AQ507" s="15" t="n">
        <v>37.22182619852357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20260508T010748Z__research_until_25000__cheapest_insertion_2opt__g06_i01_c10000_d7_m16_clustered__seed_42__138090fdc262</t>
        </is>
      </c>
      <c r="B508" s="10" t="inlineStr">
        <is>
          <t>2026-05-08T01:07:48Z</t>
        </is>
      </c>
      <c r="C508" s="10" t="inlineStr">
        <is>
          <t>research_until_25000</t>
        </is>
      </c>
      <c r="D508" s="10" t="inlineStr">
        <is>
          <t>cheapest_insertion_2opt</t>
        </is>
      </c>
      <c r="E508" s="10" t="inlineStr">
        <is>
          <t>group_06_instance_01_customers_10000_depots_7_salesmen_16_clustered</t>
        </is>
      </c>
      <c r="F508" s="10" t="inlineStr">
        <is>
          <t>clustered</t>
        </is>
      </c>
      <c r="G508" s="12" t="inlineStr">
        <is>
          <t>/Users/mrggrm/Documents/GitHub/MDMTSP-HSE-RESEARCH/instances/research/group_06/g06_i01_c10000_d7_m16_clustered.json</t>
        </is>
      </c>
      <c r="H508" s="10" t="inlineStr">
        <is>
          <t>instances/research/group_06/g06_i01_c10000_d7_m16_clustered.json</t>
        </is>
      </c>
      <c r="I508" s="13" t="n">
        <v>42</v>
      </c>
      <c r="J508" s="10" t="n">
        <v>0</v>
      </c>
      <c r="K508" s="13" t="n">
        <v>7</v>
      </c>
      <c r="L508" s="13" t="n">
        <v>10000</v>
      </c>
      <c r="M508" s="13" t="n">
        <v>16</v>
      </c>
      <c r="N508" s="10" t="b">
        <v>1</v>
      </c>
      <c r="O508" s="14" t="n">
        <v>67242.04998891579</v>
      </c>
      <c r="P508" s="10" t="b">
        <v>1</v>
      </c>
      <c r="Q508" s="10" t="inlineStr">
        <is>
          <t>ok</t>
        </is>
      </c>
      <c r="R508" s="13" t="n">
        <v>16</v>
      </c>
      <c r="S508" s="10" t="n">
        <v>12573193</v>
      </c>
      <c r="T508" s="14" t="n">
        <v>12573.193</v>
      </c>
      <c r="U508" s="14" t="n">
        <v>12.573193</v>
      </c>
      <c r="V508" s="14" t="n">
        <v>1257.3193</v>
      </c>
      <c r="W5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5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5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5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40537.84080973027</v>
      </c>
      <c r="AN508" s="14" t="n">
        <v>415.872</v>
      </c>
      <c r="AO508" s="15" t="n">
        <v>0.6587476946422791</v>
      </c>
      <c r="AP508" s="10" t="n">
        <v>30.23332419590643</v>
      </c>
      <c r="AQ508" s="15" t="n">
        <v>29.23332419590643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20260508T010800Z__research_until_25000__cheapest_insertion_2opt__g06_i02_c10000_d6_m41_clustered__seed_42__893438ef85d6</t>
        </is>
      </c>
      <c r="B509" s="10" t="inlineStr">
        <is>
          <t>2026-05-08T01:08:00Z</t>
        </is>
      </c>
      <c r="C509" s="10" t="inlineStr">
        <is>
          <t>research_until_25000</t>
        </is>
      </c>
      <c r="D509" s="10" t="inlineStr">
        <is>
          <t>cheapest_insertion_2opt</t>
        </is>
      </c>
      <c r="E509" s="10" t="inlineStr">
        <is>
          <t>group_06_instance_02_customers_10000_depots_6_salesmen_41_clustered</t>
        </is>
      </c>
      <c r="F509" s="10" t="inlineStr">
        <is>
          <t>clustered</t>
        </is>
      </c>
      <c r="G509" s="12" t="inlineStr">
        <is>
          <t>/Users/mrggrm/Documents/GitHub/MDMTSP-HSE-RESEARCH/instances/research/group_06/g06_i02_c10000_d6_m41_clustered.json</t>
        </is>
      </c>
      <c r="H509" s="10" t="inlineStr">
        <is>
          <t>instances/research/group_06/g06_i02_c10000_d6_m41_clustered.json</t>
        </is>
      </c>
      <c r="I509" s="13" t="n">
        <v>42</v>
      </c>
      <c r="J509" s="10" t="n">
        <v>0</v>
      </c>
      <c r="K509" s="13" t="n">
        <v>6</v>
      </c>
      <c r="L509" s="13" t="n">
        <v>10000</v>
      </c>
      <c r="M509" s="13" t="n">
        <v>41</v>
      </c>
      <c r="N509" s="10" t="b">
        <v>1</v>
      </c>
      <c r="O509" s="14" t="n">
        <v>130199.0462340347</v>
      </c>
      <c r="P509" s="10" t="b">
        <v>1</v>
      </c>
      <c r="Q509" s="10" t="inlineStr">
        <is>
          <t>ok</t>
        </is>
      </c>
      <c r="R509" s="13" t="n">
        <v>41</v>
      </c>
      <c r="S509" s="10" t="n">
        <v>4619974</v>
      </c>
      <c r="T509" s="14" t="n">
        <v>4619.974</v>
      </c>
      <c r="U509" s="14" t="n">
        <v>4.619974</v>
      </c>
      <c r="V509" s="14" t="n">
        <v>461.9974</v>
      </c>
      <c r="W5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5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5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5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44811.88062495161</v>
      </c>
      <c r="AN509" s="14" t="n">
        <v>415.676</v>
      </c>
      <c r="AO509" s="15" t="n">
        <v>1.905458204794442</v>
      </c>
      <c r="AP509" s="10" t="n">
        <v>11.11436310972969</v>
      </c>
      <c r="AQ509" s="15" t="n">
        <v>10.11436310972969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20260508T010805Z__research_until_25000__cheapest_insertion_2opt__g06_i03_c10000_d10_m79_grid__seed_42__6142d1ea839f</t>
        </is>
      </c>
      <c r="B510" s="10" t="inlineStr">
        <is>
          <t>2026-05-08T01:08:05Z</t>
        </is>
      </c>
      <c r="C510" s="10" t="inlineStr">
        <is>
          <t>research_until_25000</t>
        </is>
      </c>
      <c r="D510" s="10" t="inlineStr">
        <is>
          <t>cheapest_insertion_2opt</t>
        </is>
      </c>
      <c r="E510" s="10" t="inlineStr">
        <is>
          <t>group_06_instance_03_customers_10000_depots_10_salesmen_79_grid</t>
        </is>
      </c>
      <c r="F510" s="10" t="inlineStr">
        <is>
          <t>grid</t>
        </is>
      </c>
      <c r="G510" s="12" t="inlineStr">
        <is>
          <t>/Users/mrggrm/Documents/GitHub/MDMTSP-HSE-RESEARCH/instances/research/group_06/g06_i03_c10000_d10_m79_grid.json</t>
        </is>
      </c>
      <c r="H510" s="10" t="inlineStr">
        <is>
          <t>instances/research/group_06/g06_i03_c10000_d10_m79_grid.json</t>
        </is>
      </c>
      <c r="I510" s="13" t="n">
        <v>42</v>
      </c>
      <c r="J510" s="10" t="n">
        <v>0</v>
      </c>
      <c r="K510" s="13" t="n">
        <v>10</v>
      </c>
      <c r="L510" s="13" t="n">
        <v>10000</v>
      </c>
      <c r="M510" s="13" t="n">
        <v>79</v>
      </c>
      <c r="N510" s="10" t="b">
        <v>1</v>
      </c>
      <c r="O510" s="14" t="n">
        <v>264425.4622432463</v>
      </c>
      <c r="P510" s="10" t="b">
        <v>1</v>
      </c>
      <c r="Q510" s="10" t="inlineStr">
        <is>
          <t>ok</t>
        </is>
      </c>
      <c r="R510" s="13" t="n">
        <v>79</v>
      </c>
      <c r="S510" s="10" t="n">
        <v>1301932</v>
      </c>
      <c r="T510" s="14" t="n">
        <v>1301.932</v>
      </c>
      <c r="U510" s="14" t="n">
        <v>1.301932</v>
      </c>
      <c r="V510" s="14" t="n">
        <v>130.1932</v>
      </c>
      <c r="W5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5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5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5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104947.4178239028</v>
      </c>
      <c r="AN510" s="14" t="n">
        <v>408.209</v>
      </c>
      <c r="AO510" s="15" t="n">
        <v>1.519599507316519</v>
      </c>
      <c r="AP510" s="10" t="n">
        <v>3.189376030415792</v>
      </c>
      <c r="AQ510" s="15" t="n">
        <v>2.189376030415792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20260508T010806Z__research_until_25000__cheapest_insertion_2opt__g06_i04_c10000_d7_m15_grid__seed_42__78d5e9fec302</t>
        </is>
      </c>
      <c r="B511" s="10" t="inlineStr">
        <is>
          <t>2026-05-08T01:08:06Z</t>
        </is>
      </c>
      <c r="C511" s="10" t="inlineStr">
        <is>
          <t>research_until_25000</t>
        </is>
      </c>
      <c r="D511" s="10" t="inlineStr">
        <is>
          <t>cheapest_insertion_2opt</t>
        </is>
      </c>
      <c r="E511" s="10" t="inlineStr">
        <is>
          <t>group_06_instance_04_customers_10000_depots_7_salesmen_15_grid</t>
        </is>
      </c>
      <c r="F511" s="10" t="inlineStr">
        <is>
          <t>grid</t>
        </is>
      </c>
      <c r="G511" s="12" t="inlineStr">
        <is>
          <t>/Users/mrggrm/Documents/GitHub/MDMTSP-HSE-RESEARCH/instances/research/group_06/g06_i04_c10000_d7_m15_grid.json</t>
        </is>
      </c>
      <c r="H511" s="10" t="inlineStr">
        <is>
          <t>instances/research/group_06/g06_i04_c10000_d7_m15_grid.json</t>
        </is>
      </c>
      <c r="I511" s="13" t="n">
        <v>42</v>
      </c>
      <c r="J511" s="10" t="n">
        <v>0</v>
      </c>
      <c r="K511" s="13" t="n">
        <v>7</v>
      </c>
      <c r="L511" s="13" t="n">
        <v>10000</v>
      </c>
      <c r="M511" s="13" t="n">
        <v>15</v>
      </c>
      <c r="N511" s="10" t="b">
        <v>1</v>
      </c>
      <c r="O511" s="14" t="n">
        <v>140876.8174085157</v>
      </c>
      <c r="P511" s="10" t="b">
        <v>1</v>
      </c>
      <c r="Q511" s="10" t="inlineStr">
        <is>
          <t>ok</t>
        </is>
      </c>
      <c r="R511" s="13" t="n">
        <v>15</v>
      </c>
      <c r="S511" s="10" t="n">
        <v>4210338</v>
      </c>
      <c r="T511" s="14" t="n">
        <v>4210.338</v>
      </c>
      <c r="U511" s="14" t="n">
        <v>4.210338</v>
      </c>
      <c r="V511" s="14" t="n">
        <v>421.0338</v>
      </c>
      <c r="W5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5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5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5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104973.3468745502</v>
      </c>
      <c r="AN511" s="14" t="n">
        <v>415.36</v>
      </c>
      <c r="AO511" s="15" t="n">
        <v>0.3420246338994257</v>
      </c>
      <c r="AP511" s="10" t="n">
        <v>10.13659957627119</v>
      </c>
      <c r="AQ511" s="15" t="n">
        <v>9.136599576271186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20260508T010810Z__research_until_25000__cheapest_insertion_2opt__g06_i05_c10000_d7_m15_adversarial__seed_42__d34fc2b7b0c3</t>
        </is>
      </c>
      <c r="B512" s="10" t="inlineStr">
        <is>
          <t>2026-05-08T01:08:10Z</t>
        </is>
      </c>
      <c r="C512" s="10" t="inlineStr">
        <is>
          <t>research_until_25000</t>
        </is>
      </c>
      <c r="D512" s="10" t="inlineStr">
        <is>
          <t>cheapest_insertion_2opt</t>
        </is>
      </c>
      <c r="E512" s="10" t="inlineStr">
        <is>
          <t>group_06_instance_05_customers_10000_depots_7_salesmen_15_adversarial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/Users/mrggrm/Documents/GitHub/MDMTSP-HSE-RESEARCH/instances/research/group_06/g06_i05_c10000_d7_m15_adversarial.json</t>
        </is>
      </c>
      <c r="H512" s="10" t="inlineStr">
        <is>
          <t>instances/research/group_06/g06_i05_c10000_d7_m15_adversarial.json</t>
        </is>
      </c>
      <c r="I512" s="13" t="n">
        <v>42</v>
      </c>
      <c r="J512" s="10" t="n">
        <v>0</v>
      </c>
      <c r="K512" s="13" t="n">
        <v>7</v>
      </c>
      <c r="L512" s="13" t="n">
        <v>10000</v>
      </c>
      <c r="M512" s="13" t="n">
        <v>15</v>
      </c>
      <c r="N512" s="10" t="b">
        <v>1</v>
      </c>
      <c r="O512" s="14" t="n">
        <v>47001.82902399801</v>
      </c>
      <c r="P512" s="10" t="b">
        <v>1</v>
      </c>
      <c r="Q512" s="10" t="inlineStr">
        <is>
          <t>ok</t>
        </is>
      </c>
      <c r="R512" s="13" t="n">
        <v>15</v>
      </c>
      <c r="S512" s="10" t="n">
        <v>54122628</v>
      </c>
      <c r="T512" s="14" t="n">
        <v>54122.628</v>
      </c>
      <c r="U512" s="14" t="n">
        <v>54.122628</v>
      </c>
      <c r="V512" s="14" t="n">
        <v>5412.2628</v>
      </c>
      <c r="W5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5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5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5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30086.88390187317</v>
      </c>
      <c r="AN512" s="14" t="n">
        <v>433.349</v>
      </c>
      <c r="AO512" s="15" t="n">
        <v>0.5622032902208176</v>
      </c>
      <c r="AP512" s="10" t="n">
        <v>124.8938569144039</v>
      </c>
      <c r="AQ512" s="15" t="n">
        <v>123.8938569144039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20260508T010905Z__research_until_25000__cheapest_insertion_2opt__g06_i06_c10000_d7_m33_adversarial__seed_42__a1efbaa8b83e</t>
        </is>
      </c>
      <c r="B513" s="10" t="inlineStr">
        <is>
          <t>2026-05-08T01:09:05Z</t>
        </is>
      </c>
      <c r="C513" s="10" t="inlineStr">
        <is>
          <t>research_until_25000</t>
        </is>
      </c>
      <c r="D513" s="10" t="inlineStr">
        <is>
          <t>cheapest_insertion_2opt</t>
        </is>
      </c>
      <c r="E513" s="10" t="inlineStr">
        <is>
          <t>group_06_instance_06_customers_10000_depots_7_salesmen_33_adversarial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/Users/mrggrm/Documents/GitHub/MDMTSP-HSE-RESEARCH/instances/research/group_06/g06_i06_c10000_d7_m33_adversarial.json</t>
        </is>
      </c>
      <c r="H513" s="10" t="inlineStr">
        <is>
          <t>instances/research/group_06/g06_i06_c10000_d7_m33_adversarial.json</t>
        </is>
      </c>
      <c r="I513" s="13" t="n">
        <v>42</v>
      </c>
      <c r="J513" s="10" t="n">
        <v>0</v>
      </c>
      <c r="K513" s="13" t="n">
        <v>7</v>
      </c>
      <c r="L513" s="13" t="n">
        <v>10000</v>
      </c>
      <c r="M513" s="13" t="n">
        <v>33</v>
      </c>
      <c r="N513" s="10" t="b">
        <v>1</v>
      </c>
      <c r="O513" s="14" t="n">
        <v>104996.7734970108</v>
      </c>
      <c r="P513" s="10" t="b">
        <v>1</v>
      </c>
      <c r="Q513" s="10" t="inlineStr">
        <is>
          <t>ok</t>
        </is>
      </c>
      <c r="R513" s="13" t="n">
        <v>33</v>
      </c>
      <c r="S513" s="10" t="n">
        <v>8769282</v>
      </c>
      <c r="T513" s="14" t="n">
        <v>8769.281999999999</v>
      </c>
      <c r="U513" s="14" t="n">
        <v>8.769282</v>
      </c>
      <c r="V513" s="14" t="n">
        <v>876.9281999999999</v>
      </c>
      <c r="W5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5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5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5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41113.84450594863</v>
      </c>
      <c r="AN513" s="14" t="n">
        <v>420.305</v>
      </c>
      <c r="AO513" s="15" t="n">
        <v>1.553805774155203</v>
      </c>
      <c r="AP513" s="10" t="n">
        <v>20.86409155256302</v>
      </c>
      <c r="AQ513" s="15" t="n">
        <v>19.86409155256302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20260508T010913Z__research_until_25000__cheapest_insertion_2opt__g06_i07_c10000_d10_m70_line__seed_42__b8fa13d36a11</t>
        </is>
      </c>
      <c r="B514" s="10" t="inlineStr">
        <is>
          <t>2026-05-08T01:09:13Z</t>
        </is>
      </c>
      <c r="C514" s="10" t="inlineStr">
        <is>
          <t>research_until_25000</t>
        </is>
      </c>
      <c r="D514" s="10" t="inlineStr">
        <is>
          <t>cheapest_insertion_2opt</t>
        </is>
      </c>
      <c r="E514" s="10" t="inlineStr">
        <is>
          <t>group_06_instance_07_customers_10000_depots_10_salesmen_70_line</t>
        </is>
      </c>
      <c r="F514" s="10" t="inlineStr">
        <is>
          <t>line</t>
        </is>
      </c>
      <c r="G514" s="12" t="inlineStr">
        <is>
          <t>/Users/mrggrm/Documents/GitHub/MDMTSP-HSE-RESEARCH/instances/research/group_06/g06_i07_c10000_d10_m70_line.json</t>
        </is>
      </c>
      <c r="H514" s="10" t="inlineStr">
        <is>
          <t>instances/research/group_06/g06_i07_c10000_d10_m70_line.json</t>
        </is>
      </c>
      <c r="I514" s="13" t="n">
        <v>42</v>
      </c>
      <c r="J514" s="10" t="n">
        <v>0</v>
      </c>
      <c r="K514" s="13" t="n">
        <v>10</v>
      </c>
      <c r="L514" s="13" t="n">
        <v>10000</v>
      </c>
      <c r="M514" s="13" t="n">
        <v>70</v>
      </c>
      <c r="N514" s="10" t="b">
        <v>1</v>
      </c>
      <c r="O514" s="14" t="n">
        <v>61491.81825728337</v>
      </c>
      <c r="P514" s="10" t="b">
        <v>1</v>
      </c>
      <c r="Q514" s="10" t="inlineStr">
        <is>
          <t>ok</t>
        </is>
      </c>
      <c r="R514" s="13" t="n">
        <v>70</v>
      </c>
      <c r="S514" s="10" t="n">
        <v>3441894</v>
      </c>
      <c r="T514" s="14" t="n">
        <v>3441.894</v>
      </c>
      <c r="U514" s="14" t="n">
        <v>3.441894</v>
      </c>
      <c r="V514" s="14" t="n">
        <v>344.1894</v>
      </c>
      <c r="W5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5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5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5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18660.69447746201</v>
      </c>
      <c r="AN514" s="14" t="n">
        <v>414.88</v>
      </c>
      <c r="AO514" s="15" t="n">
        <v>2.295258830348029</v>
      </c>
      <c r="AP514" s="10" t="n">
        <v>8.296119359814886</v>
      </c>
      <c r="AQ514" s="15" t="n">
        <v>7.296119359814885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20260508T010917Z__research_until_25000__cheapest_insertion_2opt__g06_i08_c10000_d7_m45_line__seed_42__637ee65fd54d</t>
        </is>
      </c>
      <c r="B515" s="10" t="inlineStr">
        <is>
          <t>2026-05-08T01:09:17Z</t>
        </is>
      </c>
      <c r="C515" s="10" t="inlineStr">
        <is>
          <t>research_until_25000</t>
        </is>
      </c>
      <c r="D515" s="10" t="inlineStr">
        <is>
          <t>cheapest_insertion_2opt</t>
        </is>
      </c>
      <c r="E515" s="10" t="inlineStr">
        <is>
          <t>group_06_instance_08_customers_10000_depots_7_salesmen_45_line</t>
        </is>
      </c>
      <c r="F515" s="10" t="inlineStr">
        <is>
          <t>line</t>
        </is>
      </c>
      <c r="G515" s="12" t="inlineStr">
        <is>
          <t>/Users/mrggrm/Documents/GitHub/MDMTSP-HSE-RESEARCH/instances/research/group_06/g06_i08_c10000_d7_m45_line.json</t>
        </is>
      </c>
      <c r="H515" s="10" t="inlineStr">
        <is>
          <t>instances/research/group_06/g06_i08_c10000_d7_m45_line.json</t>
        </is>
      </c>
      <c r="I515" s="13" t="n">
        <v>42</v>
      </c>
      <c r="J515" s="10" t="n">
        <v>0</v>
      </c>
      <c r="K515" s="13" t="n">
        <v>7</v>
      </c>
      <c r="L515" s="13" t="n">
        <v>10000</v>
      </c>
      <c r="M515" s="13" t="n">
        <v>45</v>
      </c>
      <c r="N515" s="10" t="b">
        <v>1</v>
      </c>
      <c r="O515" s="14" t="n">
        <v>62507.01697465287</v>
      </c>
      <c r="P515" s="10" t="b">
        <v>1</v>
      </c>
      <c r="Q515" s="10" t="inlineStr">
        <is>
          <t>ok</t>
        </is>
      </c>
      <c r="R515" s="13" t="n">
        <v>45</v>
      </c>
      <c r="S515" s="10" t="n">
        <v>2281746</v>
      </c>
      <c r="T515" s="14" t="n">
        <v>2281.746</v>
      </c>
      <c r="U515" s="14" t="n">
        <v>2.281746</v>
      </c>
      <c r="V515" s="14" t="n">
        <v>228.1746</v>
      </c>
      <c r="W5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5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5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5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23438.8490725527</v>
      </c>
      <c r="AN515" s="14" t="n">
        <v>412.246</v>
      </c>
      <c r="AO515" s="15" t="n">
        <v>1.666812554710703</v>
      </c>
      <c r="AP515" s="10" t="n">
        <v>5.534913619537849</v>
      </c>
      <c r="AQ515" s="15" t="n">
        <v>4.534913619537849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20260508T010919Z__research_until_25000__cheapest_insertion_2opt__g07_i01_c25000_d9_m20_random__seed_42__49b5853e2154</t>
        </is>
      </c>
      <c r="B516" s="10" t="inlineStr">
        <is>
          <t>2026-05-08T01:09:19Z</t>
        </is>
      </c>
      <c r="C516" s="10" t="inlineStr">
        <is>
          <t>research_until_25000</t>
        </is>
      </c>
      <c r="D516" s="10" t="inlineStr">
        <is>
          <t>cheapest_insertion_2opt</t>
        </is>
      </c>
      <c r="E516" s="10" t="inlineStr">
        <is>
          <t>group_07_instance_01_customers_25000_depots_9_salesmen_20_random</t>
        </is>
      </c>
      <c r="F516" s="10" t="inlineStr">
        <is>
          <t>random</t>
        </is>
      </c>
      <c r="G516" s="12" t="inlineStr">
        <is>
          <t>/Users/mrggrm/Documents/GitHub/MDMTSP-HSE-RESEARCH/instances/research/group_07/g07_i01_c25000_d9_m20_random.json</t>
        </is>
      </c>
      <c r="H516" s="10" t="inlineStr">
        <is>
          <t>instances/research/group_07/g07_i01_c25000_d9_m20_random.json</t>
        </is>
      </c>
      <c r="I516" s="13" t="n">
        <v>42</v>
      </c>
      <c r="J516" s="10" t="n">
        <v>0</v>
      </c>
      <c r="K516" s="13" t="n">
        <v>9</v>
      </c>
      <c r="L516" s="13" t="n">
        <v>25000</v>
      </c>
      <c r="M516" s="13" t="n">
        <v>20</v>
      </c>
      <c r="N516" s="10" t="b">
        <v>1</v>
      </c>
      <c r="O516" s="14" t="n">
        <v>204207.6247399662</v>
      </c>
      <c r="P516" s="10" t="b">
        <v>1</v>
      </c>
      <c r="Q516" s="10" t="inlineStr">
        <is>
          <t>ok</t>
        </is>
      </c>
      <c r="R516" s="13" t="n">
        <v>20</v>
      </c>
      <c r="S516" s="10" t="n">
        <v>190935901</v>
      </c>
      <c r="T516" s="14" t="n">
        <v>190935.901</v>
      </c>
      <c r="U516" s="14" t="n">
        <v>190.935901</v>
      </c>
      <c r="V516" s="14" t="n">
        <v>7637.43604</v>
      </c>
      <c r="W5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5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5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5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130432.215620085</v>
      </c>
      <c r="AN516" s="14" t="n">
        <v>4746.373</v>
      </c>
      <c r="AO516" s="15" t="n">
        <v>0.5656226015110378</v>
      </c>
      <c r="AP516" s="10" t="n">
        <v>40.22774885159679</v>
      </c>
      <c r="AQ516" s="15" t="n">
        <v>39.22774885159679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20260508T011230Z__research_until_25000__cheapest_insertion_2opt__g07_i02_c25000_d5_m26_random__seed_42__7e9b5a70be33</t>
        </is>
      </c>
      <c r="B517" s="10" t="inlineStr">
        <is>
          <t>2026-05-08T01:12:30Z</t>
        </is>
      </c>
      <c r="C517" s="10" t="inlineStr">
        <is>
          <t>research_until_25000</t>
        </is>
      </c>
      <c r="D517" s="10" t="inlineStr">
        <is>
          <t>cheapest_insertion_2opt</t>
        </is>
      </c>
      <c r="E517" s="10" t="inlineStr">
        <is>
          <t>group_07_instance_02_customers_25000_depots_5_salesmen_26_random</t>
        </is>
      </c>
      <c r="F517" s="10" t="inlineStr">
        <is>
          <t>random</t>
        </is>
      </c>
      <c r="G517" s="12" t="inlineStr">
        <is>
          <t>/Users/mrggrm/Documents/GitHub/MDMTSP-HSE-RESEARCH/instances/research/group_07/g07_i02_c25000_d5_m26_random.json</t>
        </is>
      </c>
      <c r="H517" s="10" t="inlineStr">
        <is>
          <t>instances/research/group_07/g07_i02_c25000_d5_m26_random.json</t>
        </is>
      </c>
      <c r="I517" s="13" t="n">
        <v>42</v>
      </c>
      <c r="J517" s="10" t="n">
        <v>0</v>
      </c>
      <c r="K517" s="13" t="n">
        <v>5</v>
      </c>
      <c r="L517" s="13" t="n">
        <v>25000</v>
      </c>
      <c r="M517" s="13" t="n">
        <v>26</v>
      </c>
      <c r="N517" s="10" t="b">
        <v>1</v>
      </c>
      <c r="O517" s="14" t="n">
        <v>316834.7490333405</v>
      </c>
      <c r="P517" s="10" t="b">
        <v>1</v>
      </c>
      <c r="Q517" s="10" t="inlineStr">
        <is>
          <t>ok</t>
        </is>
      </c>
      <c r="R517" s="13" t="n">
        <v>26</v>
      </c>
      <c r="S517" s="10" t="n">
        <v>68694864</v>
      </c>
      <c r="T517" s="14" t="n">
        <v>68694.864</v>
      </c>
      <c r="U517" s="14" t="n">
        <v>68.694864</v>
      </c>
      <c r="V517" s="14" t="n">
        <v>2747.79456</v>
      </c>
      <c r="W5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5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5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5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129770.3964310118</v>
      </c>
      <c r="AN517" s="14" t="n">
        <v>10522.831</v>
      </c>
      <c r="AO517" s="15" t="n">
        <v>1.441502513262147</v>
      </c>
      <c r="AP517" s="10" t="n">
        <v>6.528173264400046</v>
      </c>
      <c r="AQ517" s="15" t="n">
        <v>5.528173264400047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20260508T013314Z__research_until_25000__cheapest_insertion_tabu__g01_i01_c10_d1_m3_random__seed_42__2b49208770a1</t>
        </is>
      </c>
      <c r="B518" s="10" t="inlineStr">
        <is>
          <t>2026-05-08T01:33:14Z</t>
        </is>
      </c>
      <c r="C518" s="10" t="inlineStr">
        <is>
          <t>research_until_25000</t>
        </is>
      </c>
      <c r="D518" s="10" t="inlineStr">
        <is>
          <t>cheapest_insertion_tabu</t>
        </is>
      </c>
      <c r="E518" s="10" t="inlineStr">
        <is>
          <t>group_01_instance_01_customers_10_depots_1_salesmen_3_random</t>
        </is>
      </c>
      <c r="F518" s="10" t="inlineStr">
        <is>
          <t>random</t>
        </is>
      </c>
      <c r="G518" s="12" t="inlineStr">
        <is>
          <t>/Users/mrggrm/Documents/GitHub/MDMTSP-HSE-RESEARCH/instances/research/group_01/g01_i01_c10_d1_m3_random.json</t>
        </is>
      </c>
      <c r="H518" s="10" t="inlineStr">
        <is>
          <t>instances/research/group_01/g01_i01_c10_d1_m3_random.json</t>
        </is>
      </c>
      <c r="I518" s="13" t="n">
        <v>42</v>
      </c>
      <c r="J518" s="10" t="n">
        <v>0</v>
      </c>
      <c r="K518" s="13" t="n">
        <v>1</v>
      </c>
      <c r="L518" s="13" t="n">
        <v>10</v>
      </c>
      <c r="M518" s="13" t="n">
        <v>3</v>
      </c>
      <c r="N518" s="10" t="b">
        <v>1</v>
      </c>
      <c r="O518" s="14" t="n">
        <v>6158.683590419882</v>
      </c>
      <c r="P518" s="10" t="b">
        <v>1</v>
      </c>
      <c r="Q518" s="10" t="inlineStr">
        <is>
          <t>ok</t>
        </is>
      </c>
      <c r="R518" s="13" t="n">
        <v>3</v>
      </c>
      <c r="S518" s="10" t="n">
        <v>9</v>
      </c>
      <c r="T518" s="14" t="n">
        <v>0.008999999999999999</v>
      </c>
      <c r="U518" s="14" t="n">
        <v>9e-06</v>
      </c>
      <c r="V518" s="14" t="n">
        <v>0.9</v>
      </c>
      <c r="W5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5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5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5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2880.886421408019</v>
      </c>
      <c r="AN518" s="14" t="n">
        <v>0.007</v>
      </c>
      <c r="AO518" s="15" t="n">
        <v>1.137773827060442</v>
      </c>
      <c r="AP518" s="10" t="n">
        <v>1.285714285714286</v>
      </c>
      <c r="AQ518" s="15" t="n">
        <v>0.2857142857142856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20260508T013314Z__research_until_25000__cheapest_insertion_tabu__g01_i02_c10_d1_m3_random__seed_42__8bed90334051</t>
        </is>
      </c>
      <c r="B519" s="10" t="inlineStr">
        <is>
          <t>2026-05-08T01:33:14Z</t>
        </is>
      </c>
      <c r="C519" s="10" t="inlineStr">
        <is>
          <t>research_until_25000</t>
        </is>
      </c>
      <c r="D519" s="10" t="inlineStr">
        <is>
          <t>cheapest_insertion_tabu</t>
        </is>
      </c>
      <c r="E519" s="10" t="inlineStr">
        <is>
          <t>group_01_instance_02_customers_10_depots_1_salesmen_3_random</t>
        </is>
      </c>
      <c r="F519" s="10" t="inlineStr">
        <is>
          <t>random</t>
        </is>
      </c>
      <c r="G519" s="12" t="inlineStr">
        <is>
          <t>/Users/mrggrm/Documents/GitHub/MDMTSP-HSE-RESEARCH/instances/research/group_01/g01_i02_c10_d1_m3_random.json</t>
        </is>
      </c>
      <c r="H519" s="10" t="inlineStr">
        <is>
          <t>instances/research/group_01/g01_i02_c10_d1_m3_random.json</t>
        </is>
      </c>
      <c r="I519" s="13" t="n">
        <v>42</v>
      </c>
      <c r="J519" s="10" t="n">
        <v>0</v>
      </c>
      <c r="K519" s="13" t="n">
        <v>1</v>
      </c>
      <c r="L519" s="13" t="n">
        <v>10</v>
      </c>
      <c r="M519" s="13" t="n">
        <v>3</v>
      </c>
      <c r="N519" s="10" t="b">
        <v>1</v>
      </c>
      <c r="O519" s="14" t="n">
        <v>6554.817065256379</v>
      </c>
      <c r="P519" s="10" t="b">
        <v>1</v>
      </c>
      <c r="Q519" s="10" t="inlineStr">
        <is>
          <t>ok</t>
        </is>
      </c>
      <c r="R519" s="13" t="n">
        <v>3</v>
      </c>
      <c r="S519" s="10" t="n">
        <v>13</v>
      </c>
      <c r="T519" s="14" t="n">
        <v>0.013</v>
      </c>
      <c r="U519" s="14" t="n">
        <v>1.3e-05</v>
      </c>
      <c r="V519" s="14" t="n">
        <v>1.3</v>
      </c>
      <c r="W5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5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5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5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2779.77408637514</v>
      </c>
      <c r="AN519" s="14" t="n">
        <v>0.008</v>
      </c>
      <c r="AO519" s="15" t="n">
        <v>1.358039488670802</v>
      </c>
      <c r="AP519" s="10" t="n">
        <v>1.625</v>
      </c>
      <c r="AQ519" s="15" t="n">
        <v>0.6249999999999999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20260508T013314Z__research_until_25000__cheapest_insertion_tabu__g01_i03_c10_d2_m6_random__seed_42__a1799f3dabdc</t>
        </is>
      </c>
      <c r="B520" s="10" t="inlineStr">
        <is>
          <t>2026-05-08T01:33:14Z</t>
        </is>
      </c>
      <c r="C520" s="10" t="inlineStr">
        <is>
          <t>research_until_25000</t>
        </is>
      </c>
      <c r="D520" s="10" t="inlineStr">
        <is>
          <t>cheapest_insertion_tabu</t>
        </is>
      </c>
      <c r="E520" s="10" t="inlineStr">
        <is>
          <t>group_01_instance_03_customers_10_depots_2_salesmen_6_random</t>
        </is>
      </c>
      <c r="F520" s="10" t="inlineStr">
        <is>
          <t>random</t>
        </is>
      </c>
      <c r="G520" s="12" t="inlineStr">
        <is>
          <t>/Users/mrggrm/Documents/GitHub/MDMTSP-HSE-RESEARCH/instances/research/group_01/g01_i03_c10_d2_m6_random.json</t>
        </is>
      </c>
      <c r="H520" s="10" t="inlineStr">
        <is>
          <t>instances/research/group_01/g01_i03_c10_d2_m6_random.json</t>
        </is>
      </c>
      <c r="I520" s="13" t="n">
        <v>42</v>
      </c>
      <c r="J520" s="10" t="n">
        <v>0</v>
      </c>
      <c r="K520" s="13" t="n">
        <v>2</v>
      </c>
      <c r="L520" s="13" t="n">
        <v>10</v>
      </c>
      <c r="M520" s="13" t="n">
        <v>6</v>
      </c>
      <c r="N520" s="10" t="b">
        <v>1</v>
      </c>
      <c r="O520" s="14" t="n">
        <v>8037.508288975218</v>
      </c>
      <c r="P520" s="10" t="b">
        <v>1</v>
      </c>
      <c r="Q520" s="10" t="inlineStr">
        <is>
          <t>ok</t>
        </is>
      </c>
      <c r="R520" s="13" t="n">
        <v>6</v>
      </c>
      <c r="S520" s="10" t="n">
        <v>12</v>
      </c>
      <c r="T520" s="14" t="n">
        <v>0.012</v>
      </c>
      <c r="U520" s="14" t="n">
        <v>1.2e-05</v>
      </c>
      <c r="V520" s="14" t="n">
        <v>1.2</v>
      </c>
      <c r="W5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5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5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5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3460.330104517602</v>
      </c>
      <c r="AN520" s="14" t="n">
        <v>0.01</v>
      </c>
      <c r="AO520" s="15" t="n">
        <v>1.322757669414812</v>
      </c>
      <c r="AP520" s="10" t="n">
        <v>1.2</v>
      </c>
      <c r="AQ520" s="15" t="n">
        <v>0.2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20260508T013314Z__research_until_25000__cheapest_insertion_tabu__g01_i04_c10_d2_m5_random__seed_42__942255a0e714</t>
        </is>
      </c>
      <c r="B521" s="10" t="inlineStr">
        <is>
          <t>2026-05-08T01:33:14Z</t>
        </is>
      </c>
      <c r="C521" s="10" t="inlineStr">
        <is>
          <t>research_until_25000</t>
        </is>
      </c>
      <c r="D521" s="10" t="inlineStr">
        <is>
          <t>cheapest_insertion_tabu</t>
        </is>
      </c>
      <c r="E521" s="10" t="inlineStr">
        <is>
          <t>group_01_instance_04_customers_10_depots_2_salesmen_5_random</t>
        </is>
      </c>
      <c r="F521" s="10" t="inlineStr">
        <is>
          <t>random</t>
        </is>
      </c>
      <c r="G521" s="12" t="inlineStr">
        <is>
          <t>/Users/mrggrm/Documents/GitHub/MDMTSP-HSE-RESEARCH/instances/research/group_01/g01_i04_c10_d2_m5_random.json</t>
        </is>
      </c>
      <c r="H521" s="10" t="inlineStr">
        <is>
          <t>instances/research/group_01/g01_i04_c10_d2_m5_random.json</t>
        </is>
      </c>
      <c r="I521" s="13" t="n">
        <v>42</v>
      </c>
      <c r="J521" s="10" t="n">
        <v>0</v>
      </c>
      <c r="K521" s="13" t="n">
        <v>2</v>
      </c>
      <c r="L521" s="13" t="n">
        <v>10</v>
      </c>
      <c r="M521" s="13" t="n">
        <v>5</v>
      </c>
      <c r="N521" s="10" t="b">
        <v>1</v>
      </c>
      <c r="O521" s="14" t="n">
        <v>4866.897266913368</v>
      </c>
      <c r="P521" s="10" t="b">
        <v>1</v>
      </c>
      <c r="Q521" s="10" t="inlineStr">
        <is>
          <t>ok</t>
        </is>
      </c>
      <c r="R521" s="13" t="n">
        <v>5</v>
      </c>
      <c r="S521" s="10" t="n">
        <v>14</v>
      </c>
      <c r="T521" s="14" t="n">
        <v>0.014</v>
      </c>
      <c r="U521" s="14" t="n">
        <v>1.4e-05</v>
      </c>
      <c r="V521" s="14" t="n">
        <v>1.4</v>
      </c>
      <c r="W5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5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5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5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3172.766599595025</v>
      </c>
      <c r="AN521" s="14" t="n">
        <v>0.005</v>
      </c>
      <c r="AO521" s="15" t="n">
        <v>0.5339600673855379</v>
      </c>
      <c r="AP521" s="10" t="n">
        <v>2.8</v>
      </c>
      <c r="AQ521" s="15" t="n">
        <v>1.8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20260508T013314Z__research_until_25000__cheapest_insertion_tabu__g01_i05_c10_d2_m4_random__seed_42__91721e219a03</t>
        </is>
      </c>
      <c r="B522" s="10" t="inlineStr">
        <is>
          <t>2026-05-08T01:33:14Z</t>
        </is>
      </c>
      <c r="C522" s="10" t="inlineStr">
        <is>
          <t>research_until_25000</t>
        </is>
      </c>
      <c r="D522" s="10" t="inlineStr">
        <is>
          <t>cheapest_insertion_tabu</t>
        </is>
      </c>
      <c r="E522" s="10" t="inlineStr">
        <is>
          <t>group_01_instance_05_customers_10_depots_2_salesmen_4_random</t>
        </is>
      </c>
      <c r="F522" s="10" t="inlineStr">
        <is>
          <t>random</t>
        </is>
      </c>
      <c r="G522" s="12" t="inlineStr">
        <is>
          <t>/Users/mrggrm/Documents/GitHub/MDMTSP-HSE-RESEARCH/instances/research/group_01/g01_i05_c10_d2_m4_random.json</t>
        </is>
      </c>
      <c r="H522" s="10" t="inlineStr">
        <is>
          <t>instances/research/group_01/g01_i05_c10_d2_m4_random.json</t>
        </is>
      </c>
      <c r="I522" s="13" t="n">
        <v>42</v>
      </c>
      <c r="J522" s="10" t="n">
        <v>0</v>
      </c>
      <c r="K522" s="13" t="n">
        <v>2</v>
      </c>
      <c r="L522" s="13" t="n">
        <v>10</v>
      </c>
      <c r="M522" s="13" t="n">
        <v>4</v>
      </c>
      <c r="N522" s="10" t="b">
        <v>1</v>
      </c>
      <c r="O522" s="14" t="n">
        <v>4460.897047115548</v>
      </c>
      <c r="P522" s="10" t="b">
        <v>1</v>
      </c>
      <c r="Q522" s="10" t="inlineStr">
        <is>
          <t>ok</t>
        </is>
      </c>
      <c r="R522" s="13" t="n">
        <v>4</v>
      </c>
      <c r="S522" s="10" t="n">
        <v>11</v>
      </c>
      <c r="T522" s="14" t="n">
        <v>0.011</v>
      </c>
      <c r="U522" s="14" t="n">
        <v>1.1e-05</v>
      </c>
      <c r="V522" s="14" t="n">
        <v>1.1</v>
      </c>
      <c r="W5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5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5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5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3269.018033005375</v>
      </c>
      <c r="AN522" s="14" t="n">
        <v>0.004</v>
      </c>
      <c r="AO522" s="15" t="n">
        <v>0.3645984825034501</v>
      </c>
      <c r="AP522" s="10" t="n">
        <v>2.75</v>
      </c>
      <c r="AQ522" s="15" t="n">
        <v>1.75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20260508T013314Z__research_until_25000__cheapest_insertion_tabu__g01_i06_c10_d3_m4_random__seed_42__8d1ea4d9f4b6</t>
        </is>
      </c>
      <c r="B523" s="10" t="inlineStr">
        <is>
          <t>2026-05-08T01:33:14Z</t>
        </is>
      </c>
      <c r="C523" s="10" t="inlineStr">
        <is>
          <t>research_until_25000</t>
        </is>
      </c>
      <c r="D523" s="10" t="inlineStr">
        <is>
          <t>cheapest_insertion_tabu</t>
        </is>
      </c>
      <c r="E523" s="10" t="inlineStr">
        <is>
          <t>group_01_instance_06_customers_10_depots_3_salesmen_4_random</t>
        </is>
      </c>
      <c r="F523" s="10" t="inlineStr">
        <is>
          <t>random</t>
        </is>
      </c>
      <c r="G523" s="12" t="inlineStr">
        <is>
          <t>/Users/mrggrm/Documents/GitHub/MDMTSP-HSE-RESEARCH/instances/research/group_01/g01_i06_c10_d3_m4_random.json</t>
        </is>
      </c>
      <c r="H523" s="10" t="inlineStr">
        <is>
          <t>instances/research/group_01/g01_i06_c10_d3_m4_random.json</t>
        </is>
      </c>
      <c r="I523" s="13" t="n">
        <v>42</v>
      </c>
      <c r="J523" s="10" t="n">
        <v>0</v>
      </c>
      <c r="K523" s="13" t="n">
        <v>3</v>
      </c>
      <c r="L523" s="13" t="n">
        <v>10</v>
      </c>
      <c r="M523" s="13" t="n">
        <v>4</v>
      </c>
      <c r="N523" s="10" t="b">
        <v>1</v>
      </c>
      <c r="O523" s="14" t="n">
        <v>3276.234650548389</v>
      </c>
      <c r="P523" s="10" t="b">
        <v>1</v>
      </c>
      <c r="Q523" s="10" t="inlineStr">
        <is>
          <t>ok</t>
        </is>
      </c>
      <c r="R523" s="13" t="n">
        <v>4</v>
      </c>
      <c r="S523" s="10" t="n">
        <v>17</v>
      </c>
      <c r="T523" s="14" t="n">
        <v>0.017</v>
      </c>
      <c r="U523" s="14" t="n">
        <v>1.7e-05</v>
      </c>
      <c r="V523" s="14" t="n">
        <v>1.7</v>
      </c>
      <c r="W5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5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5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5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3276.234650548389</v>
      </c>
      <c r="AN523" s="14" t="n">
        <v>0.006</v>
      </c>
      <c r="AO523" s="15" t="n">
        <v>0</v>
      </c>
      <c r="AP523" s="10" t="n">
        <v>2.833333333333333</v>
      </c>
      <c r="AQ523" s="15" t="n">
        <v>1.833333333333333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20260508T013314Z__research_until_25000__cheapest_insertion_tabu__g01_i07_c10_d3_m5_random__seed_42__fa5ee145008c</t>
        </is>
      </c>
      <c r="B524" s="10" t="inlineStr">
        <is>
          <t>2026-05-08T01:33:14Z</t>
        </is>
      </c>
      <c r="C524" s="10" t="inlineStr">
        <is>
          <t>research_until_25000</t>
        </is>
      </c>
      <c r="D524" s="10" t="inlineStr">
        <is>
          <t>cheapest_insertion_tabu</t>
        </is>
      </c>
      <c r="E524" s="10" t="inlineStr">
        <is>
          <t>group_01_instance_07_customers_10_depots_3_salesmen_5_random</t>
        </is>
      </c>
      <c r="F524" s="10" t="inlineStr">
        <is>
          <t>random</t>
        </is>
      </c>
      <c r="G524" s="12" t="inlineStr">
        <is>
          <t>/Users/mrggrm/Documents/GitHub/MDMTSP-HSE-RESEARCH/instances/research/group_01/g01_i07_c10_d3_m5_random.json</t>
        </is>
      </c>
      <c r="H524" s="10" t="inlineStr">
        <is>
          <t>instances/research/group_01/g01_i07_c10_d3_m5_random.json</t>
        </is>
      </c>
      <c r="I524" s="13" t="n">
        <v>42</v>
      </c>
      <c r="J524" s="10" t="n">
        <v>0</v>
      </c>
      <c r="K524" s="13" t="n">
        <v>3</v>
      </c>
      <c r="L524" s="13" t="n">
        <v>10</v>
      </c>
      <c r="M524" s="13" t="n">
        <v>5</v>
      </c>
      <c r="N524" s="10" t="b">
        <v>1</v>
      </c>
      <c r="O524" s="14" t="n">
        <v>3179.757413636002</v>
      </c>
      <c r="P524" s="10" t="b">
        <v>1</v>
      </c>
      <c r="Q524" s="10" t="inlineStr">
        <is>
          <t>ok</t>
        </is>
      </c>
      <c r="R524" s="13" t="n">
        <v>5</v>
      </c>
      <c r="S524" s="10" t="n">
        <v>17</v>
      </c>
      <c r="T524" s="14" t="n">
        <v>0.017</v>
      </c>
      <c r="U524" s="14" t="n">
        <v>1.7e-05</v>
      </c>
      <c r="V524" s="14" t="n">
        <v>1.7</v>
      </c>
      <c r="W5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5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5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5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3128.669721317914</v>
      </c>
      <c r="AN524" s="14" t="n">
        <v>0.006</v>
      </c>
      <c r="AO524" s="15" t="n">
        <v>0.0163288863538359</v>
      </c>
      <c r="AP524" s="10" t="n">
        <v>2.833333333333333</v>
      </c>
      <c r="AQ524" s="15" t="n">
        <v>1.833333333333333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20260508T013314Z__research_until_25000__cheapest_insertion_tabu__g01_i08_c10_d2_m2_random__seed_42__114813bddf3f</t>
        </is>
      </c>
      <c r="B525" s="10" t="inlineStr">
        <is>
          <t>2026-05-08T01:33:14Z</t>
        </is>
      </c>
      <c r="C525" s="10" t="inlineStr">
        <is>
          <t>research_until_25000</t>
        </is>
      </c>
      <c r="D525" s="10" t="inlineStr">
        <is>
          <t>cheapest_insertion_tabu</t>
        </is>
      </c>
      <c r="E525" s="10" t="inlineStr">
        <is>
          <t>group_01_instance_08_customers_10_depots_2_salesmen_2_random</t>
        </is>
      </c>
      <c r="F525" s="10" t="inlineStr">
        <is>
          <t>random</t>
        </is>
      </c>
      <c r="G525" s="12" t="inlineStr">
        <is>
          <t>/Users/mrggrm/Documents/GitHub/MDMTSP-HSE-RESEARCH/instances/research/group_01/g01_i08_c10_d2_m2_random.json</t>
        </is>
      </c>
      <c r="H525" s="10" t="inlineStr">
        <is>
          <t>instances/research/group_01/g01_i08_c10_d2_m2_random.json</t>
        </is>
      </c>
      <c r="I525" s="13" t="n">
        <v>42</v>
      </c>
      <c r="J525" s="10" t="n">
        <v>0</v>
      </c>
      <c r="K525" s="13" t="n">
        <v>2</v>
      </c>
      <c r="L525" s="13" t="n">
        <v>10</v>
      </c>
      <c r="M525" s="13" t="n">
        <v>2</v>
      </c>
      <c r="N525" s="10" t="b">
        <v>1</v>
      </c>
      <c r="O525" s="14" t="n">
        <v>2945.776395409726</v>
      </c>
      <c r="P525" s="10" t="b">
        <v>1</v>
      </c>
      <c r="Q525" s="10" t="inlineStr">
        <is>
          <t>ok</t>
        </is>
      </c>
      <c r="R525" s="13" t="n">
        <v>2</v>
      </c>
      <c r="S525" s="10" t="n">
        <v>16</v>
      </c>
      <c r="T525" s="14" t="n">
        <v>0.016</v>
      </c>
      <c r="U525" s="14" t="n">
        <v>1.6e-05</v>
      </c>
      <c r="V525" s="14" t="n">
        <v>1.6</v>
      </c>
      <c r="W5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5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5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5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2945.776395409726</v>
      </c>
      <c r="AN525" s="14" t="n">
        <v>0.005</v>
      </c>
      <c r="AO525" s="15" t="n">
        <v>1.543726644001483e-16</v>
      </c>
      <c r="AP525" s="10" t="n">
        <v>3.2</v>
      </c>
      <c r="AQ525" s="15" t="n">
        <v>2.2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20260508T013314Z__research_until_25000__cheapest_insertion_tabu__g01_i09_c10_d3_m3_random__seed_42__932dacfae1eb</t>
        </is>
      </c>
      <c r="B526" s="10" t="inlineStr">
        <is>
          <t>2026-05-08T01:33:14Z</t>
        </is>
      </c>
      <c r="C526" s="10" t="inlineStr">
        <is>
          <t>research_until_25000</t>
        </is>
      </c>
      <c r="D526" s="10" t="inlineStr">
        <is>
          <t>cheapest_insertion_tabu</t>
        </is>
      </c>
      <c r="E526" s="10" t="inlineStr">
        <is>
          <t>group_01_instance_09_customers_10_depots_3_salesmen_3_random</t>
        </is>
      </c>
      <c r="F526" s="10" t="inlineStr">
        <is>
          <t>random</t>
        </is>
      </c>
      <c r="G526" s="12" t="inlineStr">
        <is>
          <t>/Users/mrggrm/Documents/GitHub/MDMTSP-HSE-RESEARCH/instances/research/group_01/g01_i09_c10_d3_m3_random.json</t>
        </is>
      </c>
      <c r="H526" s="10" t="inlineStr">
        <is>
          <t>instances/research/group_01/g01_i09_c10_d3_m3_random.json</t>
        </is>
      </c>
      <c r="I526" s="13" t="n">
        <v>42</v>
      </c>
      <c r="J526" s="10" t="n">
        <v>0</v>
      </c>
      <c r="K526" s="13" t="n">
        <v>3</v>
      </c>
      <c r="L526" s="13" t="n">
        <v>10</v>
      </c>
      <c r="M526" s="13" t="n">
        <v>3</v>
      </c>
      <c r="N526" s="10" t="b">
        <v>1</v>
      </c>
      <c r="O526" s="14" t="n">
        <v>2769.609139383068</v>
      </c>
      <c r="P526" s="10" t="b">
        <v>1</v>
      </c>
      <c r="Q526" s="10" t="inlineStr">
        <is>
          <t>ok</t>
        </is>
      </c>
      <c r="R526" s="13" t="n">
        <v>3</v>
      </c>
      <c r="S526" s="10" t="n">
        <v>15</v>
      </c>
      <c r="T526" s="14" t="n">
        <v>0.015</v>
      </c>
      <c r="U526" s="14" t="n">
        <v>1.5e-05</v>
      </c>
      <c r="V526" s="14" t="n">
        <v>1.5</v>
      </c>
      <c r="W5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5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5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5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2492.616765444369</v>
      </c>
      <c r="AN526" s="14" t="n">
        <v>0.005</v>
      </c>
      <c r="AO526" s="15" t="n">
        <v>0.1111251347494321</v>
      </c>
      <c r="AP526" s="10" t="n">
        <v>3</v>
      </c>
      <c r="AQ526" s="15" t="n">
        <v>2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20260508T013314Z__research_until_25000__cheapest_insertion_tabu__g01_i10_c10_d1_m1_random__seed_42__47778cdde702</t>
        </is>
      </c>
      <c r="B527" s="10" t="inlineStr">
        <is>
          <t>2026-05-08T01:33:14Z</t>
        </is>
      </c>
      <c r="C527" s="10" t="inlineStr">
        <is>
          <t>research_until_25000</t>
        </is>
      </c>
      <c r="D527" s="10" t="inlineStr">
        <is>
          <t>cheapest_insertion_tabu</t>
        </is>
      </c>
      <c r="E527" s="10" t="inlineStr">
        <is>
          <t>group_01_instance_10_customers_10_depots_1_salesmen_1_random</t>
        </is>
      </c>
      <c r="F527" s="10" t="inlineStr">
        <is>
          <t>random</t>
        </is>
      </c>
      <c r="G527" s="12" t="inlineStr">
        <is>
          <t>/Users/mrggrm/Documents/GitHub/MDMTSP-HSE-RESEARCH/instances/research/group_01/g01_i10_c10_d1_m1_random.json</t>
        </is>
      </c>
      <c r="H527" s="10" t="inlineStr">
        <is>
          <t>instances/research/group_01/g01_i10_c10_d1_m1_random.json</t>
        </is>
      </c>
      <c r="I527" s="13" t="n">
        <v>42</v>
      </c>
      <c r="J527" s="10" t="n">
        <v>0</v>
      </c>
      <c r="K527" s="13" t="n">
        <v>1</v>
      </c>
      <c r="L527" s="13" t="n">
        <v>10</v>
      </c>
      <c r="M527" s="13" t="n">
        <v>1</v>
      </c>
      <c r="N527" s="10" t="b">
        <v>1</v>
      </c>
      <c r="O527" s="14" t="n">
        <v>2346.775519352508</v>
      </c>
      <c r="P527" s="10" t="b">
        <v>1</v>
      </c>
      <c r="Q527" s="10" t="inlineStr">
        <is>
          <t>ok</t>
        </is>
      </c>
      <c r="R527" s="13" t="n">
        <v>1</v>
      </c>
      <c r="S527" s="10" t="n">
        <v>12</v>
      </c>
      <c r="T527" s="14" t="n">
        <v>0.012</v>
      </c>
      <c r="U527" s="14" t="n">
        <v>1.2e-05</v>
      </c>
      <c r="V527" s="14" t="n">
        <v>1.2</v>
      </c>
      <c r="W5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5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5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5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2346.775519352508</v>
      </c>
      <c r="AN527" s="14" t="n">
        <v>0.005</v>
      </c>
      <c r="AO527" s="15" t="n">
        <v>0</v>
      </c>
      <c r="AP527" s="10" t="n">
        <v>2.4</v>
      </c>
      <c r="AQ527" s="15" t="n">
        <v>1.4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20260508T013314Z__research_until_25000__cheapest_insertion_tabu__g02_i01_c50_d5_m23_random__seed_42__6d4c4ecc2f53</t>
        </is>
      </c>
      <c r="B528" s="10" t="inlineStr">
        <is>
          <t>2026-05-08T01:33:14Z</t>
        </is>
      </c>
      <c r="C528" s="10" t="inlineStr">
        <is>
          <t>research_until_25000</t>
        </is>
      </c>
      <c r="D528" s="10" t="inlineStr">
        <is>
          <t>cheapest_insertion_tabu</t>
        </is>
      </c>
      <c r="E528" s="10" t="inlineStr">
        <is>
          <t>group_02_instance_01_customers_50_depots_5_salesmen_23_random</t>
        </is>
      </c>
      <c r="F528" s="10" t="inlineStr">
        <is>
          <t>random</t>
        </is>
      </c>
      <c r="G528" s="12" t="inlineStr">
        <is>
          <t>/Users/mrggrm/Documents/GitHub/MDMTSP-HSE-RESEARCH/instances/research/group_02/g02_i01_c50_d5_m23_random.json</t>
        </is>
      </c>
      <c r="H528" s="10" t="inlineStr">
        <is>
          <t>instances/research/group_02/g02_i01_c50_d5_m23_random.json</t>
        </is>
      </c>
      <c r="I528" s="13" t="n">
        <v>42</v>
      </c>
      <c r="J528" s="10" t="n">
        <v>0</v>
      </c>
      <c r="K528" s="13" t="n">
        <v>5</v>
      </c>
      <c r="L528" s="13" t="n">
        <v>50</v>
      </c>
      <c r="M528" s="13" t="n">
        <v>23</v>
      </c>
      <c r="N528" s="10" t="b">
        <v>1</v>
      </c>
      <c r="O528" s="14" t="n">
        <v>15859.58440154469</v>
      </c>
      <c r="P528" s="10" t="b">
        <v>1</v>
      </c>
      <c r="Q528" s="10" t="inlineStr">
        <is>
          <t>ok</t>
        </is>
      </c>
      <c r="R528" s="13" t="n">
        <v>23</v>
      </c>
      <c r="S528" s="10" t="n">
        <v>46</v>
      </c>
      <c r="T528" s="14" t="n">
        <v>0.046</v>
      </c>
      <c r="U528" s="14" t="n">
        <v>4.6e-05</v>
      </c>
      <c r="V528" s="14" t="n">
        <v>0.92</v>
      </c>
      <c r="W5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5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5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5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7529.82859562523</v>
      </c>
      <c r="AN528" s="14" t="n">
        <v>0.019</v>
      </c>
      <c r="AO528" s="15" t="n">
        <v>1.1062344514401</v>
      </c>
      <c r="AP528" s="10" t="n">
        <v>2.421052631578947</v>
      </c>
      <c r="AQ528" s="15" t="n">
        <v>1.421052631578947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20260508T013314Z__research_until_25000__cheapest_insertion_tabu__g02_i02_c50_d3_m3_random__seed_42__3b6af6f7f401</t>
        </is>
      </c>
      <c r="B529" s="10" t="inlineStr">
        <is>
          <t>2026-05-08T01:33:14Z</t>
        </is>
      </c>
      <c r="C529" s="10" t="inlineStr">
        <is>
          <t>research_until_25000</t>
        </is>
      </c>
      <c r="D529" s="10" t="inlineStr">
        <is>
          <t>cheapest_insertion_tabu</t>
        </is>
      </c>
      <c r="E529" s="10" t="inlineStr">
        <is>
          <t>group_02_instance_02_customers_50_depots_3_salesmen_3_random</t>
        </is>
      </c>
      <c r="F529" s="10" t="inlineStr">
        <is>
          <t>random</t>
        </is>
      </c>
      <c r="G529" s="12" t="inlineStr">
        <is>
          <t>/Users/mrggrm/Documents/GitHub/MDMTSP-HSE-RESEARCH/instances/research/group_02/g02_i02_c50_d3_m3_random.json</t>
        </is>
      </c>
      <c r="H529" s="10" t="inlineStr">
        <is>
          <t>instances/research/group_02/g02_i02_c50_d3_m3_random.json</t>
        </is>
      </c>
      <c r="I529" s="13" t="n">
        <v>42</v>
      </c>
      <c r="J529" s="10" t="n">
        <v>0</v>
      </c>
      <c r="K529" s="13" t="n">
        <v>3</v>
      </c>
      <c r="L529" s="13" t="n">
        <v>50</v>
      </c>
      <c r="M529" s="13" t="n">
        <v>3</v>
      </c>
      <c r="N529" s="10" t="b">
        <v>1</v>
      </c>
      <c r="O529" s="14" t="n">
        <v>7102.96605108505</v>
      </c>
      <c r="P529" s="10" t="b">
        <v>1</v>
      </c>
      <c r="Q529" s="10" t="inlineStr">
        <is>
          <t>ok</t>
        </is>
      </c>
      <c r="R529" s="13" t="n">
        <v>3</v>
      </c>
      <c r="S529" s="10" t="n">
        <v>64</v>
      </c>
      <c r="T529" s="14" t="n">
        <v>0.064</v>
      </c>
      <c r="U529" s="14" t="n">
        <v>6.4e-05</v>
      </c>
      <c r="V529" s="14" t="n">
        <v>1.28</v>
      </c>
      <c r="W5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5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5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5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6911.756486593605</v>
      </c>
      <c r="AN529" s="14" t="n">
        <v>0.019</v>
      </c>
      <c r="AO529" s="15" t="n">
        <v>0.02766439541993776</v>
      </c>
      <c r="AP529" s="10" t="n">
        <v>3.368421052631579</v>
      </c>
      <c r="AQ529" s="15" t="n">
        <v>2.368421052631579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20260508T013314Z__research_until_25000__cheapest_insertion_tabu__g02_i03_c50_d4_m19_random__seed_42__768e1c4ef8d0</t>
        </is>
      </c>
      <c r="B530" s="10" t="inlineStr">
        <is>
          <t>2026-05-08T01:33:14Z</t>
        </is>
      </c>
      <c r="C530" s="10" t="inlineStr">
        <is>
          <t>research_until_25000</t>
        </is>
      </c>
      <c r="D530" s="10" t="inlineStr">
        <is>
          <t>cheapest_insertion_tabu</t>
        </is>
      </c>
      <c r="E530" s="10" t="inlineStr">
        <is>
          <t>group_02_instance_03_customers_50_depots_4_salesmen_19_random</t>
        </is>
      </c>
      <c r="F530" s="10" t="inlineStr">
        <is>
          <t>random</t>
        </is>
      </c>
      <c r="G530" s="12" t="inlineStr">
        <is>
          <t>/Users/mrggrm/Documents/GitHub/MDMTSP-HSE-RESEARCH/instances/research/group_02/g02_i03_c50_d4_m19_random.json</t>
        </is>
      </c>
      <c r="H530" s="10" t="inlineStr">
        <is>
          <t>instances/research/group_02/g02_i03_c50_d4_m19_random.json</t>
        </is>
      </c>
      <c r="I530" s="13" t="n">
        <v>42</v>
      </c>
      <c r="J530" s="10" t="n">
        <v>0</v>
      </c>
      <c r="K530" s="13" t="n">
        <v>4</v>
      </c>
      <c r="L530" s="13" t="n">
        <v>50</v>
      </c>
      <c r="M530" s="13" t="n">
        <v>19</v>
      </c>
      <c r="N530" s="10" t="b">
        <v>1</v>
      </c>
      <c r="O530" s="14" t="n">
        <v>18065.52598923773</v>
      </c>
      <c r="P530" s="10" t="b">
        <v>1</v>
      </c>
      <c r="Q530" s="10" t="inlineStr">
        <is>
          <t>ok</t>
        </is>
      </c>
      <c r="R530" s="13" t="n">
        <v>19</v>
      </c>
      <c r="S530" s="10" t="n">
        <v>42</v>
      </c>
      <c r="T530" s="14" t="n">
        <v>0.042</v>
      </c>
      <c r="U530" s="14" t="n">
        <v>4.2e-05</v>
      </c>
      <c r="V530" s="14" t="n">
        <v>0.84</v>
      </c>
      <c r="W5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5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5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5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7494.600912043663</v>
      </c>
      <c r="AN530" s="14" t="n">
        <v>0.018</v>
      </c>
      <c r="AO530" s="15" t="n">
        <v>1.410472045310221</v>
      </c>
      <c r="AP530" s="10" t="n">
        <v>2.333333333333333</v>
      </c>
      <c r="AQ530" s="15" t="n">
        <v>1.333333333333334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20260508T013314Z__research_until_25000__cheapest_insertion_tabu__g02_i04_c50_d4_m10_random__seed_42__68a7bd8ec952</t>
        </is>
      </c>
      <c r="B531" s="10" t="inlineStr">
        <is>
          <t>2026-05-08T01:33:14Z</t>
        </is>
      </c>
      <c r="C531" s="10" t="inlineStr">
        <is>
          <t>research_until_25000</t>
        </is>
      </c>
      <c r="D531" s="10" t="inlineStr">
        <is>
          <t>cheapest_insertion_tabu</t>
        </is>
      </c>
      <c r="E531" s="10" t="inlineStr">
        <is>
          <t>group_02_instance_04_customers_50_depots_4_salesmen_10_random</t>
        </is>
      </c>
      <c r="F531" s="10" t="inlineStr">
        <is>
          <t>random</t>
        </is>
      </c>
      <c r="G531" s="12" t="inlineStr">
        <is>
          <t>/Users/mrggrm/Documents/GitHub/MDMTSP-HSE-RESEARCH/instances/research/group_02/g02_i04_c50_d4_m10_random.json</t>
        </is>
      </c>
      <c r="H531" s="10" t="inlineStr">
        <is>
          <t>instances/research/group_02/g02_i04_c50_d4_m10_random.json</t>
        </is>
      </c>
      <c r="I531" s="13" t="n">
        <v>42</v>
      </c>
      <c r="J531" s="10" t="n">
        <v>0</v>
      </c>
      <c r="K531" s="13" t="n">
        <v>4</v>
      </c>
      <c r="L531" s="13" t="n">
        <v>50</v>
      </c>
      <c r="M531" s="13" t="n">
        <v>10</v>
      </c>
      <c r="N531" s="10" t="b">
        <v>1</v>
      </c>
      <c r="O531" s="14" t="n">
        <v>11160.36598670888</v>
      </c>
      <c r="P531" s="10" t="b">
        <v>1</v>
      </c>
      <c r="Q531" s="10" t="inlineStr">
        <is>
          <t>ok</t>
        </is>
      </c>
      <c r="R531" s="13" t="n">
        <v>10</v>
      </c>
      <c r="S531" s="10" t="n">
        <v>52</v>
      </c>
      <c r="T531" s="14" t="n">
        <v>0.052</v>
      </c>
      <c r="U531" s="14" t="n">
        <v>5.2e-05</v>
      </c>
      <c r="V531" s="14" t="n">
        <v>1.04</v>
      </c>
      <c r="W5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5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5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5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6687.983429255037</v>
      </c>
      <c r="AN531" s="14" t="n">
        <v>0.018</v>
      </c>
      <c r="AO531" s="15" t="n">
        <v>0.6687191445317336</v>
      </c>
      <c r="AP531" s="10" t="n">
        <v>2.888888888888889</v>
      </c>
      <c r="AQ531" s="15" t="n">
        <v>1.888888888888889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20260508T013314Z__research_until_25000__cheapest_insertion_tabu__g02_i05_c50_d3_m7_random__seed_42__5a9000efed2c</t>
        </is>
      </c>
      <c r="B532" s="10" t="inlineStr">
        <is>
          <t>2026-05-08T01:33:14Z</t>
        </is>
      </c>
      <c r="C532" s="10" t="inlineStr">
        <is>
          <t>research_until_25000</t>
        </is>
      </c>
      <c r="D532" s="10" t="inlineStr">
        <is>
          <t>cheapest_insertion_tabu</t>
        </is>
      </c>
      <c r="E532" s="10" t="inlineStr">
        <is>
          <t>group_02_instance_05_customers_50_depots_3_salesmen_7_random</t>
        </is>
      </c>
      <c r="F532" s="10" t="inlineStr">
        <is>
          <t>random</t>
        </is>
      </c>
      <c r="G532" s="12" t="inlineStr">
        <is>
          <t>/Users/mrggrm/Documents/GitHub/MDMTSP-HSE-RESEARCH/instances/research/group_02/g02_i05_c50_d3_m7_random.json</t>
        </is>
      </c>
      <c r="H532" s="10" t="inlineStr">
        <is>
          <t>instances/research/group_02/g02_i05_c50_d3_m7_random.json</t>
        </is>
      </c>
      <c r="I532" s="13" t="n">
        <v>42</v>
      </c>
      <c r="J532" s="10" t="n">
        <v>0</v>
      </c>
      <c r="K532" s="13" t="n">
        <v>3</v>
      </c>
      <c r="L532" s="13" t="n">
        <v>50</v>
      </c>
      <c r="M532" s="13" t="n">
        <v>7</v>
      </c>
      <c r="N532" s="10" t="b">
        <v>1</v>
      </c>
      <c r="O532" s="14" t="n">
        <v>10141.65368889316</v>
      </c>
      <c r="P532" s="10" t="b">
        <v>1</v>
      </c>
      <c r="Q532" s="10" t="inlineStr">
        <is>
          <t>ok</t>
        </is>
      </c>
      <c r="R532" s="13" t="n">
        <v>7</v>
      </c>
      <c r="S532" s="10" t="n">
        <v>63</v>
      </c>
      <c r="T532" s="14" t="n">
        <v>0.063</v>
      </c>
      <c r="U532" s="14" t="n">
        <v>6.3e-05</v>
      </c>
      <c r="V532" s="14" t="n">
        <v>1.26</v>
      </c>
      <c r="W5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5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5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5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6315.132716619457</v>
      </c>
      <c r="AN532" s="14" t="n">
        <v>0.016</v>
      </c>
      <c r="AO532" s="15" t="n">
        <v>0.6059288290495448</v>
      </c>
      <c r="AP532" s="10" t="n">
        <v>3.9375</v>
      </c>
      <c r="AQ532" s="15" t="n">
        <v>2.9375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20260508T013314Z__research_until_25000__cheapest_insertion_tabu__g02_i06_c50_d4_m6_random__seed_42__95f759598e75</t>
        </is>
      </c>
      <c r="B533" s="10" t="inlineStr">
        <is>
          <t>2026-05-08T01:33:14Z</t>
        </is>
      </c>
      <c r="C533" s="10" t="inlineStr">
        <is>
          <t>research_until_25000</t>
        </is>
      </c>
      <c r="D533" s="10" t="inlineStr">
        <is>
          <t>cheapest_insertion_tabu</t>
        </is>
      </c>
      <c r="E533" s="10" t="inlineStr">
        <is>
          <t>group_02_instance_06_customers_50_depots_4_salesmen_6_random</t>
        </is>
      </c>
      <c r="F533" s="10" t="inlineStr">
        <is>
          <t>random</t>
        </is>
      </c>
      <c r="G533" s="12" t="inlineStr">
        <is>
          <t>/Users/mrggrm/Documents/GitHub/MDMTSP-HSE-RESEARCH/instances/research/group_02/g02_i06_c50_d4_m6_random.json</t>
        </is>
      </c>
      <c r="H533" s="10" t="inlineStr">
        <is>
          <t>instances/research/group_02/g02_i06_c50_d4_m6_random.json</t>
        </is>
      </c>
      <c r="I533" s="13" t="n">
        <v>42</v>
      </c>
      <c r="J533" s="10" t="n">
        <v>0</v>
      </c>
      <c r="K533" s="13" t="n">
        <v>4</v>
      </c>
      <c r="L533" s="13" t="n">
        <v>50</v>
      </c>
      <c r="M533" s="13" t="n">
        <v>6</v>
      </c>
      <c r="N533" s="10" t="b">
        <v>1</v>
      </c>
      <c r="O533" s="14" t="n">
        <v>8557.225666552984</v>
      </c>
      <c r="P533" s="10" t="b">
        <v>1</v>
      </c>
      <c r="Q533" s="10" t="inlineStr">
        <is>
          <t>ok</t>
        </is>
      </c>
      <c r="R533" s="13" t="n">
        <v>6</v>
      </c>
      <c r="S533" s="10" t="n">
        <v>60</v>
      </c>
      <c r="T533" s="14" t="n">
        <v>0.06</v>
      </c>
      <c r="U533" s="14" t="n">
        <v>6e-05</v>
      </c>
      <c r="V533" s="14" t="n">
        <v>1.2</v>
      </c>
      <c r="W5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5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5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5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6934.387135044501</v>
      </c>
      <c r="AN533" s="14" t="n">
        <v>0.023</v>
      </c>
      <c r="AO533" s="15" t="n">
        <v>0.2340276797219902</v>
      </c>
      <c r="AP533" s="10" t="n">
        <v>2.608695652173913</v>
      </c>
      <c r="AQ533" s="15" t="n">
        <v>1.608695652173913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20260508T013314Z__research_until_25000__cheapest_insertion_tabu__g02_i07_c50_d4_m5_random__seed_42__b28810dae59e</t>
        </is>
      </c>
      <c r="B534" s="10" t="inlineStr">
        <is>
          <t>2026-05-08T01:33:14Z</t>
        </is>
      </c>
      <c r="C534" s="10" t="inlineStr">
        <is>
          <t>research_until_25000</t>
        </is>
      </c>
      <c r="D534" s="10" t="inlineStr">
        <is>
          <t>cheapest_insertion_tabu</t>
        </is>
      </c>
      <c r="E534" s="10" t="inlineStr">
        <is>
          <t>group_02_instance_07_customers_50_depots_4_salesmen_5_random</t>
        </is>
      </c>
      <c r="F534" s="10" t="inlineStr">
        <is>
          <t>random</t>
        </is>
      </c>
      <c r="G534" s="12" t="inlineStr">
        <is>
          <t>/Users/mrggrm/Documents/GitHub/MDMTSP-HSE-RESEARCH/instances/research/group_02/g02_i07_c50_d4_m5_random.json</t>
        </is>
      </c>
      <c r="H534" s="10" t="inlineStr">
        <is>
          <t>instances/research/group_02/g02_i07_c50_d4_m5_random.json</t>
        </is>
      </c>
      <c r="I534" s="13" t="n">
        <v>42</v>
      </c>
      <c r="J534" s="10" t="n">
        <v>0</v>
      </c>
      <c r="K534" s="13" t="n">
        <v>4</v>
      </c>
      <c r="L534" s="13" t="n">
        <v>50</v>
      </c>
      <c r="M534" s="13" t="n">
        <v>5</v>
      </c>
      <c r="N534" s="10" t="b">
        <v>1</v>
      </c>
      <c r="O534" s="14" t="n">
        <v>6070.045685256691</v>
      </c>
      <c r="P534" s="10" t="b">
        <v>1</v>
      </c>
      <c r="Q534" s="10" t="inlineStr">
        <is>
          <t>ok</t>
        </is>
      </c>
      <c r="R534" s="13" t="n">
        <v>5</v>
      </c>
      <c r="S534" s="10" t="n">
        <v>52</v>
      </c>
      <c r="T534" s="14" t="n">
        <v>0.052</v>
      </c>
      <c r="U534" s="14" t="n">
        <v>5.2e-05</v>
      </c>
      <c r="V534" s="14" t="n">
        <v>1.04</v>
      </c>
      <c r="W5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5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5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5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5456.588674339253</v>
      </c>
      <c r="AN534" s="14" t="n">
        <v>0.023</v>
      </c>
      <c r="AO534" s="15" t="n">
        <v>0.1124250053522172</v>
      </c>
      <c r="AP534" s="10" t="n">
        <v>2.260869565217391</v>
      </c>
      <c r="AQ534" s="15" t="n">
        <v>1.260869565217391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20260508T013314Z__research_until_25000__cheapest_insertion_tabu__g02_i08_c50_d4_m11_random__seed_42__49c7239d2824</t>
        </is>
      </c>
      <c r="B535" s="10" t="inlineStr">
        <is>
          <t>2026-05-08T01:33:14Z</t>
        </is>
      </c>
      <c r="C535" s="10" t="inlineStr">
        <is>
          <t>research_until_25000</t>
        </is>
      </c>
      <c r="D535" s="10" t="inlineStr">
        <is>
          <t>cheapest_insertion_tabu</t>
        </is>
      </c>
      <c r="E535" s="10" t="inlineStr">
        <is>
          <t>group_02_instance_08_customers_50_depots_4_salesmen_11_random</t>
        </is>
      </c>
      <c r="F535" s="10" t="inlineStr">
        <is>
          <t>random</t>
        </is>
      </c>
      <c r="G535" s="12" t="inlineStr">
        <is>
          <t>/Users/mrggrm/Documents/GitHub/MDMTSP-HSE-RESEARCH/instances/research/group_02/g02_i08_c50_d4_m11_random.json</t>
        </is>
      </c>
      <c r="H535" s="10" t="inlineStr">
        <is>
          <t>instances/research/group_02/g02_i08_c50_d4_m11_random.json</t>
        </is>
      </c>
      <c r="I535" s="13" t="n">
        <v>42</v>
      </c>
      <c r="J535" s="10" t="n">
        <v>0</v>
      </c>
      <c r="K535" s="13" t="n">
        <v>4</v>
      </c>
      <c r="L535" s="13" t="n">
        <v>50</v>
      </c>
      <c r="M535" s="13" t="n">
        <v>11</v>
      </c>
      <c r="N535" s="10" t="b">
        <v>1</v>
      </c>
      <c r="O535" s="14" t="n">
        <v>14420.31725039521</v>
      </c>
      <c r="P535" s="10" t="b">
        <v>1</v>
      </c>
      <c r="Q535" s="10" t="inlineStr">
        <is>
          <t>ok</t>
        </is>
      </c>
      <c r="R535" s="13" t="n">
        <v>11</v>
      </c>
      <c r="S535" s="10" t="n">
        <v>45</v>
      </c>
      <c r="T535" s="14" t="n">
        <v>0.045</v>
      </c>
      <c r="U535" s="14" t="n">
        <v>4.5e-05</v>
      </c>
      <c r="V535" s="14" t="n">
        <v>0.9</v>
      </c>
      <c r="W5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5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5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5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6834.568702231016</v>
      </c>
      <c r="AN535" s="14" t="n">
        <v>0.023</v>
      </c>
      <c r="AO535" s="15" t="n">
        <v>1.109908887987032</v>
      </c>
      <c r="AP535" s="10" t="n">
        <v>1.956521739130435</v>
      </c>
      <c r="AQ535" s="15" t="n">
        <v>0.9565217391304347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20260508T013314Z__research_until_25000__cheapest_insertion_tabu__g02_i09_c50_d5_m10_random__seed_42__3b36841a36a8</t>
        </is>
      </c>
      <c r="B536" s="10" t="inlineStr">
        <is>
          <t>2026-05-08T01:33:14Z</t>
        </is>
      </c>
      <c r="C536" s="10" t="inlineStr">
        <is>
          <t>research_until_25000</t>
        </is>
      </c>
      <c r="D536" s="10" t="inlineStr">
        <is>
          <t>cheapest_insertion_tabu</t>
        </is>
      </c>
      <c r="E536" s="10" t="inlineStr">
        <is>
          <t>group_02_instance_09_customers_50_depots_5_salesmen_10_random</t>
        </is>
      </c>
      <c r="F536" s="10" t="inlineStr">
        <is>
          <t>random</t>
        </is>
      </c>
      <c r="G536" s="12" t="inlineStr">
        <is>
          <t>/Users/mrggrm/Documents/GitHub/MDMTSP-HSE-RESEARCH/instances/research/group_02/g02_i09_c50_d5_m10_random.json</t>
        </is>
      </c>
      <c r="H536" s="10" t="inlineStr">
        <is>
          <t>instances/research/group_02/g02_i09_c50_d5_m10_random.json</t>
        </is>
      </c>
      <c r="I536" s="13" t="n">
        <v>42</v>
      </c>
      <c r="J536" s="10" t="n">
        <v>0</v>
      </c>
      <c r="K536" s="13" t="n">
        <v>5</v>
      </c>
      <c r="L536" s="13" t="n">
        <v>50</v>
      </c>
      <c r="M536" s="13" t="n">
        <v>10</v>
      </c>
      <c r="N536" s="10" t="b">
        <v>1</v>
      </c>
      <c r="O536" s="14" t="n">
        <v>9932.713683854879</v>
      </c>
      <c r="P536" s="10" t="b">
        <v>1</v>
      </c>
      <c r="Q536" s="10" t="inlineStr">
        <is>
          <t>ok</t>
        </is>
      </c>
      <c r="R536" s="13" t="n">
        <v>10</v>
      </c>
      <c r="S536" s="10" t="n">
        <v>57</v>
      </c>
      <c r="T536" s="14" t="n">
        <v>0.057</v>
      </c>
      <c r="U536" s="14" t="n">
        <v>5.7e-05</v>
      </c>
      <c r="V536" s="14" t="n">
        <v>1.14</v>
      </c>
      <c r="W5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5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5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5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6897.701850416863</v>
      </c>
      <c r="AN536" s="14" t="n">
        <v>0.017</v>
      </c>
      <c r="AO536" s="15" t="n">
        <v>0.4400033372353715</v>
      </c>
      <c r="AP536" s="10" t="n">
        <v>3.352941176470588</v>
      </c>
      <c r="AQ536" s="15" t="n">
        <v>2.352941176470588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20260508T013314Z__research_until_25000__cheapest_insertion_tabu__g02_i10_c50_d4_m20_random__seed_42__6de0d73451ef</t>
        </is>
      </c>
      <c r="B537" s="10" t="inlineStr">
        <is>
          <t>2026-05-08T01:33:14Z</t>
        </is>
      </c>
      <c r="C537" s="10" t="inlineStr">
        <is>
          <t>research_until_25000</t>
        </is>
      </c>
      <c r="D537" s="10" t="inlineStr">
        <is>
          <t>cheapest_insertion_tabu</t>
        </is>
      </c>
      <c r="E537" s="10" t="inlineStr">
        <is>
          <t>group_02_instance_10_customers_50_depots_4_salesmen_20_random</t>
        </is>
      </c>
      <c r="F537" s="10" t="inlineStr">
        <is>
          <t>random</t>
        </is>
      </c>
      <c r="G537" s="12" t="inlineStr">
        <is>
          <t>/Users/mrggrm/Documents/GitHub/MDMTSP-HSE-RESEARCH/instances/research/group_02/g02_i10_c50_d4_m20_random.json</t>
        </is>
      </c>
      <c r="H537" s="10" t="inlineStr">
        <is>
          <t>instances/research/group_02/g02_i10_c50_d4_m20_random.json</t>
        </is>
      </c>
      <c r="I537" s="13" t="n">
        <v>42</v>
      </c>
      <c r="J537" s="10" t="n">
        <v>0</v>
      </c>
      <c r="K537" s="13" t="n">
        <v>4</v>
      </c>
      <c r="L537" s="13" t="n">
        <v>50</v>
      </c>
      <c r="M537" s="13" t="n">
        <v>20</v>
      </c>
      <c r="N537" s="10" t="b">
        <v>1</v>
      </c>
      <c r="O537" s="14" t="n">
        <v>15183.58205902334</v>
      </c>
      <c r="P537" s="10" t="b">
        <v>1</v>
      </c>
      <c r="Q537" s="10" t="inlineStr">
        <is>
          <t>ok</t>
        </is>
      </c>
      <c r="R537" s="13" t="n">
        <v>20</v>
      </c>
      <c r="S537" s="10" t="n">
        <v>37</v>
      </c>
      <c r="T537" s="14" t="n">
        <v>0.037</v>
      </c>
      <c r="U537" s="14" t="n">
        <v>3.7e-05</v>
      </c>
      <c r="V537" s="14" t="n">
        <v>0.74</v>
      </c>
      <c r="W5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5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5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5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6276.105502771356</v>
      </c>
      <c r="AN537" s="14" t="n">
        <v>0.015</v>
      </c>
      <c r="AO537" s="15" t="n">
        <v>1.419268135680429</v>
      </c>
      <c r="AP537" s="10" t="n">
        <v>2.466666666666667</v>
      </c>
      <c r="AQ537" s="15" t="n">
        <v>1.466666666666667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20260508T013314Z__research_until_25000__cheapest_insertion_tabu__g03_i01_c500_d5_m21_random__seed_42__fd05b4c80360</t>
        </is>
      </c>
      <c r="B538" s="10" t="inlineStr">
        <is>
          <t>2026-05-08T01:33:14Z</t>
        </is>
      </c>
      <c r="C538" s="10" t="inlineStr">
        <is>
          <t>research_until_25000</t>
        </is>
      </c>
      <c r="D538" s="10" t="inlineStr">
        <is>
          <t>cheapest_insertion_tabu</t>
        </is>
      </c>
      <c r="E538" s="10" t="inlineStr">
        <is>
          <t>group_03_instance_01_customers_500_depots_5_salesmen_21_random</t>
        </is>
      </c>
      <c r="F538" s="10" t="inlineStr">
        <is>
          <t>random</t>
        </is>
      </c>
      <c r="G538" s="12" t="inlineStr">
        <is>
          <t>/Users/mrggrm/Documents/GitHub/MDMTSP-HSE-RESEARCH/instances/research/group_03/g03_i01_c500_d5_m21_random.json</t>
        </is>
      </c>
      <c r="H538" s="10" t="inlineStr">
        <is>
          <t>instances/research/group_03/g03_i01_c500_d5_m21_random.json</t>
        </is>
      </c>
      <c r="I538" s="13" t="n">
        <v>42</v>
      </c>
      <c r="J538" s="10" t="n">
        <v>0</v>
      </c>
      <c r="K538" s="13" t="n">
        <v>5</v>
      </c>
      <c r="L538" s="13" t="n">
        <v>500</v>
      </c>
      <c r="M538" s="13" t="n">
        <v>21</v>
      </c>
      <c r="N538" s="10" t="b">
        <v>1</v>
      </c>
      <c r="O538" s="14" t="n">
        <v>43614.06834364503</v>
      </c>
      <c r="P538" s="10" t="b">
        <v>1</v>
      </c>
      <c r="Q538" s="10" t="inlineStr">
        <is>
          <t>ok</t>
        </is>
      </c>
      <c r="R538" s="13" t="n">
        <v>21</v>
      </c>
      <c r="S538" s="10" t="n">
        <v>1547</v>
      </c>
      <c r="T538" s="14" t="n">
        <v>1.547</v>
      </c>
      <c r="U538" s="14" t="n">
        <v>0.001547</v>
      </c>
      <c r="V538" s="14" t="n">
        <v>3.094</v>
      </c>
      <c r="W5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5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5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5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18873.90194555651</v>
      </c>
      <c r="AN538" s="14" t="n">
        <v>0.468</v>
      </c>
      <c r="AO538" s="15" t="n">
        <v>1.310813549283756</v>
      </c>
      <c r="AP538" s="10" t="n">
        <v>3.305555555555555</v>
      </c>
      <c r="AQ538" s="15" t="n">
        <v>2.305555555555555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20260508T013314Z__research_until_25000__cheapest_insertion_tabu__g03_i02_c500_d3_m10_random__seed_42__84613cad2ab9</t>
        </is>
      </c>
      <c r="B539" s="10" t="inlineStr">
        <is>
          <t>2026-05-08T01:33:14Z</t>
        </is>
      </c>
      <c r="C539" s="10" t="inlineStr">
        <is>
          <t>research_until_25000</t>
        </is>
      </c>
      <c r="D539" s="10" t="inlineStr">
        <is>
          <t>cheapest_insertion_tabu</t>
        </is>
      </c>
      <c r="E539" s="10" t="inlineStr">
        <is>
          <t>group_03_instance_02_customers_500_depots_3_salesmen_10_random</t>
        </is>
      </c>
      <c r="F539" s="10" t="inlineStr">
        <is>
          <t>random</t>
        </is>
      </c>
      <c r="G539" s="12" t="inlineStr">
        <is>
          <t>/Users/mrggrm/Documents/GitHub/MDMTSP-HSE-RESEARCH/instances/research/group_03/g03_i02_c500_d3_m10_random.json</t>
        </is>
      </c>
      <c r="H539" s="10" t="inlineStr">
        <is>
          <t>instances/research/group_03/g03_i02_c500_d3_m10_random.json</t>
        </is>
      </c>
      <c r="I539" s="13" t="n">
        <v>42</v>
      </c>
      <c r="J539" s="10" t="n">
        <v>0</v>
      </c>
      <c r="K539" s="13" t="n">
        <v>3</v>
      </c>
      <c r="L539" s="13" t="n">
        <v>500</v>
      </c>
      <c r="M539" s="13" t="n">
        <v>10</v>
      </c>
      <c r="N539" s="10" t="b">
        <v>1</v>
      </c>
      <c r="O539" s="14" t="n">
        <v>36376.40415655731</v>
      </c>
      <c r="P539" s="10" t="b">
        <v>1</v>
      </c>
      <c r="Q539" s="10" t="inlineStr">
        <is>
          <t>ok</t>
        </is>
      </c>
      <c r="R539" s="13" t="n">
        <v>10</v>
      </c>
      <c r="S539" s="10" t="n">
        <v>2033</v>
      </c>
      <c r="T539" s="14" t="n">
        <v>2.033</v>
      </c>
      <c r="U539" s="14" t="n">
        <v>0.002033</v>
      </c>
      <c r="V539" s="14" t="n">
        <v>4.066</v>
      </c>
      <c r="W5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5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5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5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19329.58892702029</v>
      </c>
      <c r="AN539" s="14" t="n">
        <v>0.483</v>
      </c>
      <c r="AO539" s="15" t="n">
        <v>0.8819026257567099</v>
      </c>
      <c r="AP539" s="10" t="n">
        <v>4.209109730848861</v>
      </c>
      <c r="AQ539" s="15" t="n">
        <v>3.209109730848861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20260508T013314Z__research_until_25000__cheapest_insertion_tabu__g03_i03_c500_d3_m12_random__seed_42__ad92db7b7ed3</t>
        </is>
      </c>
      <c r="B540" s="10" t="inlineStr">
        <is>
          <t>2026-05-08T01:33:14Z</t>
        </is>
      </c>
      <c r="C540" s="10" t="inlineStr">
        <is>
          <t>research_until_25000</t>
        </is>
      </c>
      <c r="D540" s="10" t="inlineStr">
        <is>
          <t>cheapest_insertion_tabu</t>
        </is>
      </c>
      <c r="E540" s="10" t="inlineStr">
        <is>
          <t>group_03_instance_03_customers_500_depots_3_salesmen_12_random</t>
        </is>
      </c>
      <c r="F540" s="10" t="inlineStr">
        <is>
          <t>random</t>
        </is>
      </c>
      <c r="G540" s="12" t="inlineStr">
        <is>
          <t>/Users/mrggrm/Documents/GitHub/MDMTSP-HSE-RESEARCH/instances/research/group_03/g03_i03_c500_d3_m12_random.json</t>
        </is>
      </c>
      <c r="H540" s="10" t="inlineStr">
        <is>
          <t>instances/research/group_03/g03_i03_c500_d3_m12_random.json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12</v>
      </c>
      <c r="N540" s="10" t="b">
        <v>1</v>
      </c>
      <c r="O540" s="14" t="n">
        <v>40522.84155306688</v>
      </c>
      <c r="P540" s="10" t="b">
        <v>1</v>
      </c>
      <c r="Q540" s="10" t="inlineStr">
        <is>
          <t>ok</t>
        </is>
      </c>
      <c r="R540" s="13" t="n">
        <v>12</v>
      </c>
      <c r="S540" s="10" t="n">
        <v>1747</v>
      </c>
      <c r="T540" s="14" t="n">
        <v>1.747</v>
      </c>
      <c r="U540" s="14" t="n">
        <v>0.001747</v>
      </c>
      <c r="V540" s="14" t="n">
        <v>3.494</v>
      </c>
      <c r="W5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5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5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5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19402.33614461102</v>
      </c>
      <c r="AN540" s="14" t="n">
        <v>0.475</v>
      </c>
      <c r="AO540" s="15" t="n">
        <v>1.088554762222387</v>
      </c>
      <c r="AP540" s="10" t="n">
        <v>3.677894736842106</v>
      </c>
      <c r="AQ540" s="15" t="n">
        <v>2.677894736842106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20260508T013314Z__research_until_25000__cheapest_insertion_tabu__g03_i04_c500_d5_m19_random__seed_42__1b3b686784ba</t>
        </is>
      </c>
      <c r="B541" s="10" t="inlineStr">
        <is>
          <t>2026-05-08T01:33:14Z</t>
        </is>
      </c>
      <c r="C541" s="10" t="inlineStr">
        <is>
          <t>research_until_25000</t>
        </is>
      </c>
      <c r="D541" s="10" t="inlineStr">
        <is>
          <t>cheapest_insertion_tabu</t>
        </is>
      </c>
      <c r="E541" s="10" t="inlineStr">
        <is>
          <t>group_03_instance_04_customers_500_depots_5_salesmen_19_random</t>
        </is>
      </c>
      <c r="F541" s="10" t="inlineStr">
        <is>
          <t>random</t>
        </is>
      </c>
      <c r="G541" s="12" t="inlineStr">
        <is>
          <t>/Users/mrggrm/Documents/GitHub/MDMTSP-HSE-RESEARCH/instances/research/group_03/g03_i04_c500_d5_m19_random.json</t>
        </is>
      </c>
      <c r="H541" s="10" t="inlineStr">
        <is>
          <t>instances/research/group_03/g03_i04_c500_d5_m19_random.json</t>
        </is>
      </c>
      <c r="I541" s="13" t="n">
        <v>42</v>
      </c>
      <c r="J541" s="10" t="n">
        <v>0</v>
      </c>
      <c r="K541" s="13" t="n">
        <v>5</v>
      </c>
      <c r="L541" s="13" t="n">
        <v>500</v>
      </c>
      <c r="M541" s="13" t="n">
        <v>19</v>
      </c>
      <c r="N541" s="10" t="b">
        <v>1</v>
      </c>
      <c r="O541" s="14" t="n">
        <v>40830.77167763576</v>
      </c>
      <c r="P541" s="10" t="b">
        <v>1</v>
      </c>
      <c r="Q541" s="10" t="inlineStr">
        <is>
          <t>ok</t>
        </is>
      </c>
      <c r="R541" s="13" t="n">
        <v>19</v>
      </c>
      <c r="S541" s="10" t="n">
        <v>1605</v>
      </c>
      <c r="T541" s="14" t="n">
        <v>1.605</v>
      </c>
      <c r="U541" s="14" t="n">
        <v>0.001605</v>
      </c>
      <c r="V541" s="14" t="n">
        <v>3.21</v>
      </c>
      <c r="W5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5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5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5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19249.36493891456</v>
      </c>
      <c r="AN541" s="14" t="n">
        <v>0.467</v>
      </c>
      <c r="AO541" s="15" t="n">
        <v>1.121149025290293</v>
      </c>
      <c r="AP541" s="10" t="n">
        <v>3.436830835117773</v>
      </c>
      <c r="AQ541" s="15" t="n">
        <v>2.436830835117773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20260508T013314Z__research_until_25000__cheapest_insertion_tabu__g03_i05_c500_d3_m6_random__seed_42__c626595d4836</t>
        </is>
      </c>
      <c r="B542" s="10" t="inlineStr">
        <is>
          <t>2026-05-08T01:33:14Z</t>
        </is>
      </c>
      <c r="C542" s="10" t="inlineStr">
        <is>
          <t>research_until_25000</t>
        </is>
      </c>
      <c r="D542" s="10" t="inlineStr">
        <is>
          <t>cheapest_insertion_tabu</t>
        </is>
      </c>
      <c r="E542" s="10" t="inlineStr">
        <is>
          <t>group_03_instance_05_customers_500_depots_3_salesmen_6_random</t>
        </is>
      </c>
      <c r="F542" s="10" t="inlineStr">
        <is>
          <t>random</t>
        </is>
      </c>
      <c r="G542" s="12" t="inlineStr">
        <is>
          <t>/Users/mrggrm/Documents/GitHub/MDMTSP-HSE-RESEARCH/instances/research/group_03/g03_i05_c500_d3_m6_random.json</t>
        </is>
      </c>
      <c r="H542" s="10" t="inlineStr">
        <is>
          <t>instances/research/group_03/g03_i05_c500_d3_m6_random.json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6</v>
      </c>
      <c r="N542" s="10" t="b">
        <v>1</v>
      </c>
      <c r="O542" s="14" t="n">
        <v>28151.64805871114</v>
      </c>
      <c r="P542" s="10" t="b">
        <v>1</v>
      </c>
      <c r="Q542" s="10" t="inlineStr">
        <is>
          <t>ok</t>
        </is>
      </c>
      <c r="R542" s="13" t="n">
        <v>6</v>
      </c>
      <c r="S542" s="10" t="n">
        <v>2647</v>
      </c>
      <c r="T542" s="14" t="n">
        <v>2.647</v>
      </c>
      <c r="U542" s="14" t="n">
        <v>0.002647</v>
      </c>
      <c r="V542" s="14" t="n">
        <v>5.294</v>
      </c>
      <c r="W5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5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5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5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19044.81379110455</v>
      </c>
      <c r="AN542" s="14" t="n">
        <v>0.472</v>
      </c>
      <c r="AO542" s="15" t="n">
        <v>0.4781792233568708</v>
      </c>
      <c r="AP542" s="10" t="n">
        <v>5.608050847457627</v>
      </c>
      <c r="AQ542" s="15" t="n">
        <v>4.608050847457627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20260508T013314Z__research_until_25000__cheapest_insertion_tabu__g03_i06_c500_d3_m3_random__seed_42__f85d52ded5a1</t>
        </is>
      </c>
      <c r="B543" s="10" t="inlineStr">
        <is>
          <t>2026-05-08T01:33:14Z</t>
        </is>
      </c>
      <c r="C543" s="10" t="inlineStr">
        <is>
          <t>research_until_25000</t>
        </is>
      </c>
      <c r="D543" s="10" t="inlineStr">
        <is>
          <t>cheapest_insertion_tabu</t>
        </is>
      </c>
      <c r="E543" s="10" t="inlineStr">
        <is>
          <t>group_03_instance_06_customers_500_depots_3_salesmen_3_random</t>
        </is>
      </c>
      <c r="F543" s="10" t="inlineStr">
        <is>
          <t>random</t>
        </is>
      </c>
      <c r="G543" s="12" t="inlineStr">
        <is>
          <t>/Users/mrggrm/Documents/GitHub/MDMTSP-HSE-RESEARCH/instances/research/group_03/g03_i06_c500_d3_m3_random.json</t>
        </is>
      </c>
      <c r="H543" s="10" t="inlineStr">
        <is>
          <t>instances/research/group_03/g03_i06_c500_d3_m3_random.json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3</v>
      </c>
      <c r="N543" s="10" t="b">
        <v>1</v>
      </c>
      <c r="O543" s="14" t="n">
        <v>20107.9258292374</v>
      </c>
      <c r="P543" s="10" t="b">
        <v>1</v>
      </c>
      <c r="Q543" s="10" t="inlineStr">
        <is>
          <t>ok</t>
        </is>
      </c>
      <c r="R543" s="13" t="n">
        <v>3</v>
      </c>
      <c r="S543" s="10" t="n">
        <v>11734</v>
      </c>
      <c r="T543" s="14" t="n">
        <v>11.734</v>
      </c>
      <c r="U543" s="14" t="n">
        <v>0.011734</v>
      </c>
      <c r="V543" s="14" t="n">
        <v>23.468</v>
      </c>
      <c r="W5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5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5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5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18932.88360997166</v>
      </c>
      <c r="AN543" s="14" t="n">
        <v>0.536</v>
      </c>
      <c r="AO543" s="15" t="n">
        <v>0.06206356324119893</v>
      </c>
      <c r="AP543" s="10" t="n">
        <v>21.89179104477612</v>
      </c>
      <c r="AQ543" s="15" t="n">
        <v>20.89179104477612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20260508T013314Z__research_until_25000__cheapest_insertion_tabu__g03_i07_c500_d5_m20_random__seed_42__ccfef369f642</t>
        </is>
      </c>
      <c r="B544" s="10" t="inlineStr">
        <is>
          <t>2026-05-08T01:33:14Z</t>
        </is>
      </c>
      <c r="C544" s="10" t="inlineStr">
        <is>
          <t>research_until_25000</t>
        </is>
      </c>
      <c r="D544" s="10" t="inlineStr">
        <is>
          <t>cheapest_insertion_tabu</t>
        </is>
      </c>
      <c r="E544" s="10" t="inlineStr">
        <is>
          <t>group_03_instance_07_customers_500_depots_5_salesmen_20_random</t>
        </is>
      </c>
      <c r="F544" s="10" t="inlineStr">
        <is>
          <t>random</t>
        </is>
      </c>
      <c r="G544" s="12" t="inlineStr">
        <is>
          <t>/Users/mrggrm/Documents/GitHub/MDMTSP-HSE-RESEARCH/instances/research/group_03/g03_i07_c500_d5_m20_random.json</t>
        </is>
      </c>
      <c r="H544" s="10" t="inlineStr">
        <is>
          <t>instances/research/group_03/g03_i07_c500_d5_m20_random.json</t>
        </is>
      </c>
      <c r="I544" s="13" t="n">
        <v>42</v>
      </c>
      <c r="J544" s="10" t="n">
        <v>0</v>
      </c>
      <c r="K544" s="13" t="n">
        <v>5</v>
      </c>
      <c r="L544" s="13" t="n">
        <v>500</v>
      </c>
      <c r="M544" s="13" t="n">
        <v>20</v>
      </c>
      <c r="N544" s="10" t="b">
        <v>1</v>
      </c>
      <c r="O544" s="14" t="n">
        <v>41030.2783752215</v>
      </c>
      <c r="P544" s="10" t="b">
        <v>1</v>
      </c>
      <c r="Q544" s="10" t="inlineStr">
        <is>
          <t>ok</t>
        </is>
      </c>
      <c r="R544" s="13" t="n">
        <v>20</v>
      </c>
      <c r="S544" s="10" t="n">
        <v>1582</v>
      </c>
      <c r="T544" s="14" t="n">
        <v>1.582</v>
      </c>
      <c r="U544" s="14" t="n">
        <v>0.001582</v>
      </c>
      <c r="V544" s="14" t="n">
        <v>3.164</v>
      </c>
      <c r="W5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5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5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5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19460.71928856242</v>
      </c>
      <c r="AN544" s="14" t="n">
        <v>0.457</v>
      </c>
      <c r="AO544" s="15" t="n">
        <v>1.108363918456811</v>
      </c>
      <c r="AP544" s="10" t="n">
        <v>3.461706783369803</v>
      </c>
      <c r="AQ544" s="15" t="n">
        <v>2.461706783369803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20260508T013314Z__research_until_25000__cheapest_insertion_tabu__g03_i08_c500_d3_m7_random__seed_42__d900a8484b5e</t>
        </is>
      </c>
      <c r="B545" s="10" t="inlineStr">
        <is>
          <t>2026-05-08T01:33:14Z</t>
        </is>
      </c>
      <c r="C545" s="10" t="inlineStr">
        <is>
          <t>research_until_25000</t>
        </is>
      </c>
      <c r="D545" s="10" t="inlineStr">
        <is>
          <t>cheapest_insertion_tabu</t>
        </is>
      </c>
      <c r="E545" s="10" t="inlineStr">
        <is>
          <t>group_03_instance_08_customers_500_depots_3_salesmen_7_random</t>
        </is>
      </c>
      <c r="F545" s="10" t="inlineStr">
        <is>
          <t>random</t>
        </is>
      </c>
      <c r="G545" s="12" t="inlineStr">
        <is>
          <t>/Users/mrggrm/Documents/GitHub/MDMTSP-HSE-RESEARCH/instances/research/group_03/g03_i08_c500_d3_m7_random.json</t>
        </is>
      </c>
      <c r="H545" s="10" t="inlineStr">
        <is>
          <t>instances/research/group_03/g03_i08_c500_d3_m7_random.json</t>
        </is>
      </c>
      <c r="I545" s="13" t="n">
        <v>42</v>
      </c>
      <c r="J545" s="10" t="n">
        <v>0</v>
      </c>
      <c r="K545" s="13" t="n">
        <v>3</v>
      </c>
      <c r="L545" s="13" t="n">
        <v>500</v>
      </c>
      <c r="M545" s="13" t="n">
        <v>7</v>
      </c>
      <c r="N545" s="10" t="b">
        <v>1</v>
      </c>
      <c r="O545" s="14" t="n">
        <v>29896.89984515102</v>
      </c>
      <c r="P545" s="10" t="b">
        <v>1</v>
      </c>
      <c r="Q545" s="10" t="inlineStr">
        <is>
          <t>ok</t>
        </is>
      </c>
      <c r="R545" s="13" t="n">
        <v>7</v>
      </c>
      <c r="S545" s="10" t="n">
        <v>2800</v>
      </c>
      <c r="T545" s="14" t="n">
        <v>2.8</v>
      </c>
      <c r="U545" s="14" t="n">
        <v>0.0028</v>
      </c>
      <c r="V545" s="14" t="n">
        <v>5.6</v>
      </c>
      <c r="W5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5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5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5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18852.66985325791</v>
      </c>
      <c r="AN545" s="14" t="n">
        <v>0.459</v>
      </c>
      <c r="AO545" s="15" t="n">
        <v>0.5858178219773237</v>
      </c>
      <c r="AP545" s="10" t="n">
        <v>6.100217864923747</v>
      </c>
      <c r="AQ545" s="15" t="n">
        <v>5.100217864923747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20260508T013314Z__research_until_25000__cheapest_insertion_tabu__g03_i09_c500_d4_m8_random__seed_42__0f181d604f33</t>
        </is>
      </c>
      <c r="B546" s="10" t="inlineStr">
        <is>
          <t>2026-05-08T01:33:14Z</t>
        </is>
      </c>
      <c r="C546" s="10" t="inlineStr">
        <is>
          <t>research_until_25000</t>
        </is>
      </c>
      <c r="D546" s="10" t="inlineStr">
        <is>
          <t>cheapest_insertion_tabu</t>
        </is>
      </c>
      <c r="E546" s="10" t="inlineStr">
        <is>
          <t>group_03_instance_09_customers_500_depots_4_salesmen_8_random</t>
        </is>
      </c>
      <c r="F546" s="10" t="inlineStr">
        <is>
          <t>random</t>
        </is>
      </c>
      <c r="G546" s="12" t="inlineStr">
        <is>
          <t>/Users/mrggrm/Documents/GitHub/MDMTSP-HSE-RESEARCH/instances/research/group_03/g03_i09_c500_d4_m8_random.json</t>
        </is>
      </c>
      <c r="H546" s="10" t="inlineStr">
        <is>
          <t>instances/research/group_03/g03_i09_c500_d4_m8_random.json</t>
        </is>
      </c>
      <c r="I546" s="13" t="n">
        <v>42</v>
      </c>
      <c r="J546" s="10" t="n">
        <v>0</v>
      </c>
      <c r="K546" s="13" t="n">
        <v>4</v>
      </c>
      <c r="L546" s="13" t="n">
        <v>500</v>
      </c>
      <c r="M546" s="13" t="n">
        <v>8</v>
      </c>
      <c r="N546" s="10" t="b">
        <v>1</v>
      </c>
      <c r="O546" s="14" t="n">
        <v>28401.99423921579</v>
      </c>
      <c r="P546" s="10" t="b">
        <v>1</v>
      </c>
      <c r="Q546" s="10" t="inlineStr">
        <is>
          <t>ok</t>
        </is>
      </c>
      <c r="R546" s="13" t="n">
        <v>8</v>
      </c>
      <c r="S546" s="10" t="n">
        <v>2196</v>
      </c>
      <c r="T546" s="14" t="n">
        <v>2.196</v>
      </c>
      <c r="U546" s="14" t="n">
        <v>0.002196</v>
      </c>
      <c r="V546" s="14" t="n">
        <v>4.392</v>
      </c>
      <c r="W5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5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5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5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19084.93781766307</v>
      </c>
      <c r="AN546" s="14" t="n">
        <v>0.494</v>
      </c>
      <c r="AO546" s="15" t="n">
        <v>0.488188984976928</v>
      </c>
      <c r="AP546" s="10" t="n">
        <v>4.445344129554656</v>
      </c>
      <c r="AQ546" s="15" t="n">
        <v>3.445344129554656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20260508T013314Z__research_until_25000__cheapest_insertion_tabu__g03_i10_c500_d5_m18_random__seed_42__9a37c23084d7</t>
        </is>
      </c>
      <c r="B547" s="10" t="inlineStr">
        <is>
          <t>2026-05-08T01:33:14Z</t>
        </is>
      </c>
      <c r="C547" s="10" t="inlineStr">
        <is>
          <t>research_until_25000</t>
        </is>
      </c>
      <c r="D547" s="10" t="inlineStr">
        <is>
          <t>cheapest_insertion_tabu</t>
        </is>
      </c>
      <c r="E547" s="10" t="inlineStr">
        <is>
          <t>group_03_instance_10_customers_500_depots_5_salesmen_18_random</t>
        </is>
      </c>
      <c r="F547" s="10" t="inlineStr">
        <is>
          <t>random</t>
        </is>
      </c>
      <c r="G547" s="12" t="inlineStr">
        <is>
          <t>/Users/mrggrm/Documents/GitHub/MDMTSP-HSE-RESEARCH/instances/research/group_03/g03_i10_c500_d5_m18_random.json</t>
        </is>
      </c>
      <c r="H547" s="10" t="inlineStr">
        <is>
          <t>instances/research/group_03/g03_i10_c500_d5_m18_random.json</t>
        </is>
      </c>
      <c r="I547" s="13" t="n">
        <v>42</v>
      </c>
      <c r="J547" s="10" t="n">
        <v>0</v>
      </c>
      <c r="K547" s="13" t="n">
        <v>5</v>
      </c>
      <c r="L547" s="13" t="n">
        <v>500</v>
      </c>
      <c r="M547" s="13" t="n">
        <v>18</v>
      </c>
      <c r="N547" s="10" t="b">
        <v>1</v>
      </c>
      <c r="O547" s="14" t="n">
        <v>40017.30712937981</v>
      </c>
      <c r="P547" s="10" t="b">
        <v>1</v>
      </c>
      <c r="Q547" s="10" t="inlineStr">
        <is>
          <t>ok</t>
        </is>
      </c>
      <c r="R547" s="13" t="n">
        <v>18</v>
      </c>
      <c r="S547" s="10" t="n">
        <v>1797</v>
      </c>
      <c r="T547" s="14" t="n">
        <v>1.797</v>
      </c>
      <c r="U547" s="14" t="n">
        <v>0.001797</v>
      </c>
      <c r="V547" s="14" t="n">
        <v>3.594</v>
      </c>
      <c r="W5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5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5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5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19142.57636521301</v>
      </c>
      <c r="AN547" s="14" t="n">
        <v>0.489</v>
      </c>
      <c r="AO547" s="15" t="n">
        <v>1.090487004774423</v>
      </c>
      <c r="AP547" s="10" t="n">
        <v>3.674846625766871</v>
      </c>
      <c r="AQ547" s="15" t="n">
        <v>2.674846625766871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20260508T013314Z__research_until_25000__cheapest_insertion_tabu__g04_i01_c1000_d6_m11_random__seed_42__ea095f173ece</t>
        </is>
      </c>
      <c r="B548" s="10" t="inlineStr">
        <is>
          <t>2026-05-08T01:33:14Z</t>
        </is>
      </c>
      <c r="C548" s="10" t="inlineStr">
        <is>
          <t>research_until_25000</t>
        </is>
      </c>
      <c r="D548" s="10" t="inlineStr">
        <is>
          <t>cheapest_insertion_tabu</t>
        </is>
      </c>
      <c r="E548" s="10" t="inlineStr">
        <is>
          <t>group_04_instance_01_customers_1000_depots_6_salesmen_11_random</t>
        </is>
      </c>
      <c r="F548" s="10" t="inlineStr">
        <is>
          <t>random</t>
        </is>
      </c>
      <c r="G548" s="12" t="inlineStr">
        <is>
          <t>/Users/mrggrm/Documents/GitHub/MDMTSP-HSE-RESEARCH/instances/research/group_04/g04_i01_c1000_d6_m11_random.json</t>
        </is>
      </c>
      <c r="H548" s="10" t="inlineStr">
        <is>
          <t>instances/research/group_04/g04_i01_c1000_d6_m11_random.json</t>
        </is>
      </c>
      <c r="I548" s="13" t="n">
        <v>42</v>
      </c>
      <c r="J548" s="10" t="n">
        <v>0</v>
      </c>
      <c r="K548" s="13" t="n">
        <v>6</v>
      </c>
      <c r="L548" s="13" t="n">
        <v>1000</v>
      </c>
      <c r="M548" s="13" t="n">
        <v>11</v>
      </c>
      <c r="N548" s="10" t="b">
        <v>1</v>
      </c>
      <c r="O548" s="14" t="n">
        <v>35648.67476233647</v>
      </c>
      <c r="P548" s="10" t="b">
        <v>1</v>
      </c>
      <c r="Q548" s="10" t="inlineStr">
        <is>
          <t>ok</t>
        </is>
      </c>
      <c r="R548" s="13" t="n">
        <v>11</v>
      </c>
      <c r="S548" s="10" t="n">
        <v>19545</v>
      </c>
      <c r="T548" s="14" t="n">
        <v>19.545</v>
      </c>
      <c r="U548" s="14" t="n">
        <v>0.019545</v>
      </c>
      <c r="V548" s="14" t="n">
        <v>19.545</v>
      </c>
      <c r="W5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5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5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5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26960.94493495043</v>
      </c>
      <c r="AN548" s="14" t="n">
        <v>3.925</v>
      </c>
      <c r="AO548" s="15" t="n">
        <v>0.3222338774975143</v>
      </c>
      <c r="AP548" s="10" t="n">
        <v>4.979617834394905</v>
      </c>
      <c r="AQ548" s="15" t="n">
        <v>3.979617834394905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20260508T013314Z__research_until_25000__cheapest_insertion_tabu__g04_i02_c1000_d5_m19_random__seed_42__4ae4f16a56d2</t>
        </is>
      </c>
      <c r="B549" s="10" t="inlineStr">
        <is>
          <t>2026-05-08T01:33:14Z</t>
        </is>
      </c>
      <c r="C549" s="10" t="inlineStr">
        <is>
          <t>research_until_25000</t>
        </is>
      </c>
      <c r="D549" s="10" t="inlineStr">
        <is>
          <t>cheapest_insertion_tabu</t>
        </is>
      </c>
      <c r="E549" s="10" t="inlineStr">
        <is>
          <t>group_04_instance_02_customers_1000_depots_5_salesmen_19_random</t>
        </is>
      </c>
      <c r="F549" s="10" t="inlineStr">
        <is>
          <t>random</t>
        </is>
      </c>
      <c r="G549" s="12" t="inlineStr">
        <is>
          <t>/Users/mrggrm/Documents/GitHub/MDMTSP-HSE-RESEARCH/instances/research/group_04/g04_i02_c1000_d5_m19_random.json</t>
        </is>
      </c>
      <c r="H549" s="10" t="inlineStr">
        <is>
          <t>instances/research/group_04/g04_i02_c1000_d5_m19_random.json</t>
        </is>
      </c>
      <c r="I549" s="13" t="n">
        <v>42</v>
      </c>
      <c r="J549" s="10" t="n">
        <v>0</v>
      </c>
      <c r="K549" s="13" t="n">
        <v>5</v>
      </c>
      <c r="L549" s="13" t="n">
        <v>1000</v>
      </c>
      <c r="M549" s="13" t="n">
        <v>19</v>
      </c>
      <c r="N549" s="10" t="b">
        <v>1</v>
      </c>
      <c r="O549" s="14" t="n">
        <v>54605.95066747548</v>
      </c>
      <c r="P549" s="10" t="b">
        <v>1</v>
      </c>
      <c r="Q549" s="10" t="inlineStr">
        <is>
          <t>ok</t>
        </is>
      </c>
      <c r="R549" s="13" t="n">
        <v>19</v>
      </c>
      <c r="S549" s="10" t="n">
        <v>11467</v>
      </c>
      <c r="T549" s="14" t="n">
        <v>11.467</v>
      </c>
      <c r="U549" s="14" t="n">
        <v>0.011467</v>
      </c>
      <c r="V549" s="14" t="n">
        <v>11.467</v>
      </c>
      <c r="W5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5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5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5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26316.80844266311</v>
      </c>
      <c r="AN549" s="14" t="n">
        <v>3.395</v>
      </c>
      <c r="AO549" s="15" t="n">
        <v>1.074945781759457</v>
      </c>
      <c r="AP549" s="10" t="n">
        <v>3.377614138438881</v>
      </c>
      <c r="AQ549" s="15" t="n">
        <v>2.377614138438881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20260508T013314Z__research_until_25000__cheapest_insertion_tabu__g04_i03_c1000_d7_m19_random__seed_42__e1ba2cdd58ff</t>
        </is>
      </c>
      <c r="B550" s="10" t="inlineStr">
        <is>
          <t>2026-05-08T01:33:14Z</t>
        </is>
      </c>
      <c r="C550" s="10" t="inlineStr">
        <is>
          <t>research_until_25000</t>
        </is>
      </c>
      <c r="D550" s="10" t="inlineStr">
        <is>
          <t>cheapest_insertion_tabu</t>
        </is>
      </c>
      <c r="E550" s="10" t="inlineStr">
        <is>
          <t>group_04_instance_03_customers_1000_depots_7_salesmen_19_random</t>
        </is>
      </c>
      <c r="F550" s="10" t="inlineStr">
        <is>
          <t>random</t>
        </is>
      </c>
      <c r="G550" s="12" t="inlineStr">
        <is>
          <t>/Users/mrggrm/Documents/GitHub/MDMTSP-HSE-RESEARCH/instances/research/group_04/g04_i03_c1000_d7_m19_random.json</t>
        </is>
      </c>
      <c r="H550" s="10" t="inlineStr">
        <is>
          <t>instances/research/group_04/g04_i03_c1000_d7_m19_random.json</t>
        </is>
      </c>
      <c r="I550" s="13" t="n">
        <v>42</v>
      </c>
      <c r="J550" s="10" t="n">
        <v>0</v>
      </c>
      <c r="K550" s="13" t="n">
        <v>7</v>
      </c>
      <c r="L550" s="13" t="n">
        <v>1000</v>
      </c>
      <c r="M550" s="13" t="n">
        <v>19</v>
      </c>
      <c r="N550" s="10" t="b">
        <v>1</v>
      </c>
      <c r="O550" s="14" t="n">
        <v>50016.33431226928</v>
      </c>
      <c r="P550" s="10" t="b">
        <v>1</v>
      </c>
      <c r="Q550" s="10" t="inlineStr">
        <is>
          <t>ok</t>
        </is>
      </c>
      <c r="R550" s="13" t="n">
        <v>19</v>
      </c>
      <c r="S550" s="10" t="n">
        <v>11110</v>
      </c>
      <c r="T550" s="14" t="n">
        <v>11.11</v>
      </c>
      <c r="U550" s="14" t="n">
        <v>0.01111</v>
      </c>
      <c r="V550" s="14" t="n">
        <v>11.11</v>
      </c>
      <c r="W5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5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5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5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27285.31882889609</v>
      </c>
      <c r="AN550" s="14" t="n">
        <v>3.379</v>
      </c>
      <c r="AO550" s="15" t="n">
        <v>0.8330859399487855</v>
      </c>
      <c r="AP550" s="10" t="n">
        <v>3.287955016277005</v>
      </c>
      <c r="AQ550" s="15" t="n">
        <v>2.287955016277005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20260508T013314Z__research_until_25000__cheapest_insertion_tabu__g04_i04_c1000_d7_m12_random__seed_42__0618a2f91964</t>
        </is>
      </c>
      <c r="B551" s="10" t="inlineStr">
        <is>
          <t>2026-05-08T01:33:14Z</t>
        </is>
      </c>
      <c r="C551" s="10" t="inlineStr">
        <is>
          <t>research_until_25000</t>
        </is>
      </c>
      <c r="D551" s="10" t="inlineStr">
        <is>
          <t>cheapest_insertion_tabu</t>
        </is>
      </c>
      <c r="E551" s="10" t="inlineStr">
        <is>
          <t>group_04_instance_04_customers_1000_depots_7_salesmen_12_random</t>
        </is>
      </c>
      <c r="F551" s="10" t="inlineStr">
        <is>
          <t>random</t>
        </is>
      </c>
      <c r="G551" s="12" t="inlineStr">
        <is>
          <t>/Users/mrggrm/Documents/GitHub/MDMTSP-HSE-RESEARCH/instances/research/group_04/g04_i04_c1000_d7_m12_random.json</t>
        </is>
      </c>
      <c r="H551" s="10" t="inlineStr">
        <is>
          <t>instances/research/group_04/g04_i04_c1000_d7_m12_random.json</t>
        </is>
      </c>
      <c r="I551" s="13" t="n">
        <v>42</v>
      </c>
      <c r="J551" s="10" t="n">
        <v>0</v>
      </c>
      <c r="K551" s="13" t="n">
        <v>7</v>
      </c>
      <c r="L551" s="13" t="n">
        <v>1000</v>
      </c>
      <c r="M551" s="13" t="n">
        <v>12</v>
      </c>
      <c r="N551" s="10" t="b">
        <v>1</v>
      </c>
      <c r="O551" s="14" t="n">
        <v>37430.44082482249</v>
      </c>
      <c r="P551" s="10" t="b">
        <v>1</v>
      </c>
      <c r="Q551" s="10" t="inlineStr">
        <is>
          <t>ok</t>
        </is>
      </c>
      <c r="R551" s="13" t="n">
        <v>12</v>
      </c>
      <c r="S551" s="10" t="n">
        <v>14565</v>
      </c>
      <c r="T551" s="14" t="n">
        <v>14.565</v>
      </c>
      <c r="U551" s="14" t="n">
        <v>0.014565</v>
      </c>
      <c r="V551" s="14" t="n">
        <v>14.565</v>
      </c>
      <c r="W5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5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5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5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27076.73323038606</v>
      </c>
      <c r="AN551" s="14" t="n">
        <v>3.454</v>
      </c>
      <c r="AO551" s="15" t="n">
        <v>0.3823839274236115</v>
      </c>
      <c r="AP551" s="10" t="n">
        <v>4.216850028951939</v>
      </c>
      <c r="AQ551" s="15" t="n">
        <v>3.216850028951939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20260508T013314Z__research_until_25000__cheapest_insertion_tabu__g04_i05_c1000_d10_m23_random__seed_42__6957db8dc414</t>
        </is>
      </c>
      <c r="B552" s="10" t="inlineStr">
        <is>
          <t>2026-05-08T01:33:14Z</t>
        </is>
      </c>
      <c r="C552" s="10" t="inlineStr">
        <is>
          <t>research_until_25000</t>
        </is>
      </c>
      <c r="D552" s="10" t="inlineStr">
        <is>
          <t>cheapest_insertion_tabu</t>
        </is>
      </c>
      <c r="E552" s="10" t="inlineStr">
        <is>
          <t>group_04_instance_05_customers_1000_depots_10_salesmen_23_random</t>
        </is>
      </c>
      <c r="F552" s="10" t="inlineStr">
        <is>
          <t>random</t>
        </is>
      </c>
      <c r="G552" s="12" t="inlineStr">
        <is>
          <t>/Users/mrggrm/Documents/GitHub/MDMTSP-HSE-RESEARCH/instances/research/group_04/g04_i05_c1000_d10_m23_random.json</t>
        </is>
      </c>
      <c r="H552" s="10" t="inlineStr">
        <is>
          <t>instances/research/group_04/g04_i05_c1000_d10_m23_random.json</t>
        </is>
      </c>
      <c r="I552" s="13" t="n">
        <v>42</v>
      </c>
      <c r="J552" s="10" t="n">
        <v>0</v>
      </c>
      <c r="K552" s="13" t="n">
        <v>10</v>
      </c>
      <c r="L552" s="13" t="n">
        <v>1000</v>
      </c>
      <c r="M552" s="13" t="n">
        <v>23</v>
      </c>
      <c r="N552" s="10" t="b">
        <v>1</v>
      </c>
      <c r="O552" s="14" t="n">
        <v>41783.33416744304</v>
      </c>
      <c r="P552" s="10" t="b">
        <v>1</v>
      </c>
      <c r="Q552" s="10" t="inlineStr">
        <is>
          <t>ok</t>
        </is>
      </c>
      <c r="R552" s="13" t="n">
        <v>23</v>
      </c>
      <c r="S552" s="10" t="n">
        <v>11074</v>
      </c>
      <c r="T552" s="14" t="n">
        <v>11.074</v>
      </c>
      <c r="U552" s="14" t="n">
        <v>0.011074</v>
      </c>
      <c r="V552" s="14" t="n">
        <v>11.074</v>
      </c>
      <c r="W5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5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5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5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26609.47357898224</v>
      </c>
      <c r="AN552" s="14" t="n">
        <v>3.503</v>
      </c>
      <c r="AO552" s="15" t="n">
        <v>0.5702427950489793</v>
      </c>
      <c r="AP552" s="10" t="n">
        <v>3.161290322580645</v>
      </c>
      <c r="AQ552" s="15" t="n">
        <v>2.161290322580645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20260508T013314Z__research_until_25000__cheapest_insertion_tabu__g05_i01_c10000_d1_m6_random__seed_42__6857e3ad11c1</t>
        </is>
      </c>
      <c r="B553" s="10" t="inlineStr">
        <is>
          <t>2026-05-08T01:33:14Z</t>
        </is>
      </c>
      <c r="C553" s="10" t="inlineStr">
        <is>
          <t>research_until_25000</t>
        </is>
      </c>
      <c r="D553" s="10" t="inlineStr">
        <is>
          <t>cheapest_insertion_tabu</t>
        </is>
      </c>
      <c r="E553" s="10" t="inlineStr">
        <is>
          <t>group_05_instance_01_customers_10000_depots_1_salesmen_6_random</t>
        </is>
      </c>
      <c r="F553" s="10" t="inlineStr">
        <is>
          <t>random</t>
        </is>
      </c>
      <c r="G553" s="12" t="inlineStr">
        <is>
          <t>/Users/mrggrm/Documents/GitHub/MDMTSP-HSE-RESEARCH/instances/research/group_05/g05_i01_c10000_d1_m6_random.json</t>
        </is>
      </c>
      <c r="H553" s="10" t="inlineStr">
        <is>
          <t>instances/research/group_05/g05_i01_c10000_d1_m6_random.json</t>
        </is>
      </c>
      <c r="I553" s="13" t="n">
        <v>42</v>
      </c>
      <c r="J553" s="10" t="n">
        <v>0</v>
      </c>
      <c r="K553" s="13" t="n">
        <v>1</v>
      </c>
      <c r="L553" s="13" t="n">
        <v>10000</v>
      </c>
      <c r="M553" s="13" t="n">
        <v>6</v>
      </c>
      <c r="N553" s="10" t="b">
        <v>1</v>
      </c>
      <c r="O553" s="14" t="n">
        <v>212266.8088969344</v>
      </c>
      <c r="P553" s="10" t="b">
        <v>1</v>
      </c>
      <c r="Q553" s="10" t="inlineStr">
        <is>
          <t>ok</t>
        </is>
      </c>
      <c r="R553" s="13" t="n">
        <v>6</v>
      </c>
      <c r="S553" s="10" t="n">
        <v>37371978</v>
      </c>
      <c r="T553" s="14" t="n">
        <v>37371.978</v>
      </c>
      <c r="U553" s="14" t="n">
        <v>37.371978</v>
      </c>
      <c r="V553" s="14" t="n">
        <v>3737.1978</v>
      </c>
      <c r="W5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5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5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5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82391.98329974042</v>
      </c>
      <c r="AN553" s="14" t="n">
        <v>582.003</v>
      </c>
      <c r="AO553" s="15" t="n">
        <v>1.576304154795156</v>
      </c>
      <c r="AP553" s="10" t="n">
        <v>64.21268962531121</v>
      </c>
      <c r="AQ553" s="15" t="n">
        <v>63.21268962531121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20260508T013352Z__research_until_25000__cheapest_insertion_tabu__g05_i02_c10000_d2_m9_random__seed_42__f2e9b825149e</t>
        </is>
      </c>
      <c r="B554" s="10" t="inlineStr">
        <is>
          <t>2026-05-08T01:33:52Z</t>
        </is>
      </c>
      <c r="C554" s="10" t="inlineStr">
        <is>
          <t>research_until_25000</t>
        </is>
      </c>
      <c r="D554" s="10" t="inlineStr">
        <is>
          <t>cheapest_insertion_tabu</t>
        </is>
      </c>
      <c r="E554" s="10" t="inlineStr">
        <is>
          <t>group_05_instance_02_customers_10000_depots_2_salesmen_9_random</t>
        </is>
      </c>
      <c r="F554" s="10" t="inlineStr">
        <is>
          <t>random</t>
        </is>
      </c>
      <c r="G554" s="12" t="inlineStr">
        <is>
          <t>/Users/mrggrm/Documents/GitHub/MDMTSP-HSE-RESEARCH/instances/research/group_05/g05_i02_c10000_d2_m9_random.json</t>
        </is>
      </c>
      <c r="H554" s="10" t="inlineStr">
        <is>
          <t>instances/research/group_05/g05_i02_c10000_d2_m9_random.json</t>
        </is>
      </c>
      <c r="I554" s="13" t="n">
        <v>42</v>
      </c>
      <c r="J554" s="10" t="n">
        <v>0</v>
      </c>
      <c r="K554" s="13" t="n">
        <v>2</v>
      </c>
      <c r="L554" s="13" t="n">
        <v>10000</v>
      </c>
      <c r="M554" s="13" t="n">
        <v>9</v>
      </c>
      <c r="N554" s="10" t="b">
        <v>1</v>
      </c>
      <c r="O554" s="14" t="n">
        <v>180060.0666422877</v>
      </c>
      <c r="P554" s="10" t="b">
        <v>1</v>
      </c>
      <c r="Q554" s="10" t="inlineStr">
        <is>
          <t>ok</t>
        </is>
      </c>
      <c r="R554" s="13" t="n">
        <v>9</v>
      </c>
      <c r="S554" s="10" t="n">
        <v>22343749</v>
      </c>
      <c r="T554" s="14" t="n">
        <v>22343.749</v>
      </c>
      <c r="U554" s="14" t="n">
        <v>22.343749</v>
      </c>
      <c r="V554" s="14" t="n">
        <v>2234.3749</v>
      </c>
      <c r="W5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5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5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5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82019.39168476936</v>
      </c>
      <c r="AN554" s="14" t="n">
        <v>414.13</v>
      </c>
      <c r="AO554" s="15" t="n">
        <v>1.195335309658534</v>
      </c>
      <c r="AP554" s="10" t="n">
        <v>53.95346630285176</v>
      </c>
      <c r="AQ554" s="15" t="n">
        <v>52.95346630285176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20260508T013414Z__research_until_25000__cheapest_insertion_tabu__g05_i03_c10000_d3_m18_random__seed_42__f64a3556a2b0</t>
        </is>
      </c>
      <c r="B555" s="10" t="inlineStr">
        <is>
          <t>2026-05-08T01:34:14Z</t>
        </is>
      </c>
      <c r="C555" s="10" t="inlineStr">
        <is>
          <t>research_until_25000</t>
        </is>
      </c>
      <c r="D555" s="10" t="inlineStr">
        <is>
          <t>cheapest_insertion_tabu</t>
        </is>
      </c>
      <c r="E555" s="10" t="inlineStr">
        <is>
          <t>group_05_instance_03_customers_10000_depots_3_salesmen_18_random</t>
        </is>
      </c>
      <c r="F555" s="10" t="inlineStr">
        <is>
          <t>random</t>
        </is>
      </c>
      <c r="G555" s="12" t="inlineStr">
        <is>
          <t>/Users/mrggrm/Documents/GitHub/MDMTSP-HSE-RESEARCH/instances/research/group_05/g05_i03_c10000_d3_m18_random.json</t>
        </is>
      </c>
      <c r="H555" s="10" t="inlineStr">
        <is>
          <t>instances/research/group_05/g05_i03_c10000_d3_m18_random.json</t>
        </is>
      </c>
      <c r="I555" s="13" t="n">
        <v>42</v>
      </c>
      <c r="J555" s="10" t="n">
        <v>0</v>
      </c>
      <c r="K555" s="13" t="n">
        <v>3</v>
      </c>
      <c r="L555" s="13" t="n">
        <v>10000</v>
      </c>
      <c r="M555" s="13" t="n">
        <v>18</v>
      </c>
      <c r="N555" s="10" t="b">
        <v>1</v>
      </c>
      <c r="O555" s="14" t="n">
        <v>212050.9393272033</v>
      </c>
      <c r="P555" s="10" t="b">
        <v>1</v>
      </c>
      <c r="Q555" s="10" t="inlineStr">
        <is>
          <t>ok</t>
        </is>
      </c>
      <c r="R555" s="13" t="n">
        <v>18</v>
      </c>
      <c r="S555" s="10" t="n">
        <v>12781180</v>
      </c>
      <c r="T555" s="14" t="n">
        <v>12781.18</v>
      </c>
      <c r="U555" s="14" t="n">
        <v>12.78118</v>
      </c>
      <c r="V555" s="14" t="n">
        <v>1278.118</v>
      </c>
      <c r="W5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5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5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5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82248.30190483111</v>
      </c>
      <c r="AN555" s="14" t="n">
        <v>413.123</v>
      </c>
      <c r="AO555" s="15" t="n">
        <v>1.578180149817145</v>
      </c>
      <c r="AP555" s="10" t="n">
        <v>30.93795310355512</v>
      </c>
      <c r="AQ555" s="15" t="n">
        <v>29.93795310355512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20260508T013427Z__research_until_25000__cheapest_insertion_tabu__g05_i04_c10000_d1_m8_random__seed_42__00562b7d602c</t>
        </is>
      </c>
      <c r="B556" s="10" t="inlineStr">
        <is>
          <t>2026-05-08T01:34:27Z</t>
        </is>
      </c>
      <c r="C556" s="10" t="inlineStr">
        <is>
          <t>research_until_25000</t>
        </is>
      </c>
      <c r="D556" s="10" t="inlineStr">
        <is>
          <t>cheapest_insertion_tabu</t>
        </is>
      </c>
      <c r="E556" s="10" t="inlineStr">
        <is>
          <t>group_05_instance_04_customers_10000_depots_1_salesmen_8_random</t>
        </is>
      </c>
      <c r="F556" s="10" t="inlineStr">
        <is>
          <t>random</t>
        </is>
      </c>
      <c r="G556" s="12" t="inlineStr">
        <is>
          <t>/Users/mrggrm/Documents/GitHub/MDMTSP-HSE-RESEARCH/instances/research/group_05/g05_i04_c10000_d1_m8_random.json</t>
        </is>
      </c>
      <c r="H556" s="10" t="inlineStr">
        <is>
          <t>instances/research/group_05/g05_i04_c10000_d1_m8_random.json</t>
        </is>
      </c>
      <c r="I556" s="13" t="n">
        <v>42</v>
      </c>
      <c r="J556" s="10" t="n">
        <v>0</v>
      </c>
      <c r="K556" s="13" t="n">
        <v>1</v>
      </c>
      <c r="L556" s="13" t="n">
        <v>10000</v>
      </c>
      <c r="M556" s="13" t="n">
        <v>8</v>
      </c>
      <c r="N556" s="10" t="b">
        <v>1</v>
      </c>
      <c r="O556" s="14" t="n">
        <v>242721.1809408923</v>
      </c>
      <c r="P556" s="10" t="b">
        <v>1</v>
      </c>
      <c r="Q556" s="10" t="inlineStr">
        <is>
          <t>ok</t>
        </is>
      </c>
      <c r="R556" s="13" t="n">
        <v>8</v>
      </c>
      <c r="S556" s="10" t="n">
        <v>20383287</v>
      </c>
      <c r="T556" s="14" t="n">
        <v>20383.287</v>
      </c>
      <c r="U556" s="14" t="n">
        <v>20.383287</v>
      </c>
      <c r="V556" s="14" t="n">
        <v>2038.3287</v>
      </c>
      <c r="W5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5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5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5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81775.22276999187</v>
      </c>
      <c r="AN556" s="14" t="n">
        <v>422.113</v>
      </c>
      <c r="AO556" s="15" t="n">
        <v>1.968150653940632</v>
      </c>
      <c r="AP556" s="10" t="n">
        <v>48.28869757624143</v>
      </c>
      <c r="AQ556" s="15" t="n">
        <v>47.28869757624143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20260508T013447Z__research_until_25000__cheapest_insertion_tabu__g05_i05_c10000_d2_m9_random__seed_42__cf3cc444f911</t>
        </is>
      </c>
      <c r="B557" s="10" t="inlineStr">
        <is>
          <t>2026-05-08T01:34:47Z</t>
        </is>
      </c>
      <c r="C557" s="10" t="inlineStr">
        <is>
          <t>research_until_25000</t>
        </is>
      </c>
      <c r="D557" s="10" t="inlineStr">
        <is>
          <t>cheapest_insertion_tabu</t>
        </is>
      </c>
      <c r="E557" s="10" t="inlineStr">
        <is>
          <t>group_05_instance_05_customers_10000_depots_2_salesmen_9_random</t>
        </is>
      </c>
      <c r="F557" s="10" t="inlineStr">
        <is>
          <t>random</t>
        </is>
      </c>
      <c r="G557" s="12" t="inlineStr">
        <is>
          <t>/Users/mrggrm/Documents/GitHub/MDMTSP-HSE-RESEARCH/instances/research/group_05/g05_i05_c10000_d2_m9_random.json</t>
        </is>
      </c>
      <c r="H557" s="10" t="inlineStr">
        <is>
          <t>instances/research/group_05/g05_i05_c10000_d2_m9_random.json</t>
        </is>
      </c>
      <c r="I557" s="13" t="n">
        <v>42</v>
      </c>
      <c r="J557" s="10" t="n">
        <v>0</v>
      </c>
      <c r="K557" s="13" t="n">
        <v>2</v>
      </c>
      <c r="L557" s="13" t="n">
        <v>10000</v>
      </c>
      <c r="M557" s="13" t="n">
        <v>9</v>
      </c>
      <c r="N557" s="10" t="b">
        <v>1</v>
      </c>
      <c r="O557" s="14" t="n">
        <v>184472.8237549078</v>
      </c>
      <c r="P557" s="10" t="b">
        <v>1</v>
      </c>
      <c r="Q557" s="10" t="inlineStr">
        <is>
          <t>ok</t>
        </is>
      </c>
      <c r="R557" s="13" t="n">
        <v>9</v>
      </c>
      <c r="S557" s="10" t="n">
        <v>15926228</v>
      </c>
      <c r="T557" s="14" t="n">
        <v>15926.228</v>
      </c>
      <c r="U557" s="14" t="n">
        <v>15.926228</v>
      </c>
      <c r="V557" s="14" t="n">
        <v>1592.6228</v>
      </c>
      <c r="W5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5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5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5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82264.24086905099</v>
      </c>
      <c r="AN557" s="14" t="n">
        <v>417.764</v>
      </c>
      <c r="AO557" s="15" t="n">
        <v>1.242442424632027</v>
      </c>
      <c r="AP557" s="10" t="n">
        <v>38.12254765848661</v>
      </c>
      <c r="AQ557" s="15" t="n">
        <v>37.12254765848661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20260508T013503Z__research_until_25000__cheapest_insertion_tabu__g06_i01_c10000_d7_m16_clustered__seed_42__69960929e18e</t>
        </is>
      </c>
      <c r="B558" s="10" t="inlineStr">
        <is>
          <t>2026-05-08T01:35:03Z</t>
        </is>
      </c>
      <c r="C558" s="10" t="inlineStr">
        <is>
          <t>research_until_25000</t>
        </is>
      </c>
      <c r="D558" s="10" t="inlineStr">
        <is>
          <t>cheapest_insertion_tabu</t>
        </is>
      </c>
      <c r="E558" s="10" t="inlineStr">
        <is>
          <t>group_06_instance_01_customers_10000_depots_7_salesmen_16_clustered</t>
        </is>
      </c>
      <c r="F558" s="10" t="inlineStr">
        <is>
          <t>clustered</t>
        </is>
      </c>
      <c r="G558" s="12" t="inlineStr">
        <is>
          <t>/Users/mrggrm/Documents/GitHub/MDMTSP-HSE-RESEARCH/instances/research/group_06/g06_i01_c10000_d7_m16_clustered.json</t>
        </is>
      </c>
      <c r="H558" s="10" t="inlineStr">
        <is>
          <t>instances/research/group_06/g06_i01_c10000_d7_m16_clustered.json</t>
        </is>
      </c>
      <c r="I558" s="13" t="n">
        <v>42</v>
      </c>
      <c r="J558" s="10" t="n">
        <v>0</v>
      </c>
      <c r="K558" s="13" t="n">
        <v>7</v>
      </c>
      <c r="L558" s="13" t="n">
        <v>10000</v>
      </c>
      <c r="M558" s="13" t="n">
        <v>16</v>
      </c>
      <c r="N558" s="10" t="b">
        <v>1</v>
      </c>
      <c r="O558" s="14" t="n">
        <v>66122.54093355028</v>
      </c>
      <c r="P558" s="10" t="b">
        <v>1</v>
      </c>
      <c r="Q558" s="10" t="inlineStr">
        <is>
          <t>ok</t>
        </is>
      </c>
      <c r="R558" s="13" t="n">
        <v>16</v>
      </c>
      <c r="S558" s="10" t="n">
        <v>12504744</v>
      </c>
      <c r="T558" s="14" t="n">
        <v>12504.744</v>
      </c>
      <c r="U558" s="14" t="n">
        <v>12.504744</v>
      </c>
      <c r="V558" s="14" t="n">
        <v>1250.4744</v>
      </c>
      <c r="W5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5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5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5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40537.84080973027</v>
      </c>
      <c r="AN558" s="14" t="n">
        <v>415.872</v>
      </c>
      <c r="AO558" s="15" t="n">
        <v>0.6311312988746781</v>
      </c>
      <c r="AP558" s="10" t="n">
        <v>30.06873268698061</v>
      </c>
      <c r="AQ558" s="15" t="n">
        <v>29.06873268698061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20260508T013516Z__research_until_25000__cheapest_insertion_tabu__g06_i02_c10000_d6_m41_clustered__seed_42__c43ae31d18dd</t>
        </is>
      </c>
      <c r="B559" s="10" t="inlineStr">
        <is>
          <t>2026-05-08T01:35:16Z</t>
        </is>
      </c>
      <c r="C559" s="10" t="inlineStr">
        <is>
          <t>research_until_25000</t>
        </is>
      </c>
      <c r="D559" s="10" t="inlineStr">
        <is>
          <t>cheapest_insertion_tabu</t>
        </is>
      </c>
      <c r="E559" s="10" t="inlineStr">
        <is>
          <t>group_06_instance_02_customers_10000_depots_6_salesmen_41_clustered</t>
        </is>
      </c>
      <c r="F559" s="10" t="inlineStr">
        <is>
          <t>clustered</t>
        </is>
      </c>
      <c r="G559" s="12" t="inlineStr">
        <is>
          <t>/Users/mrggrm/Documents/GitHub/MDMTSP-HSE-RESEARCH/instances/research/group_06/g06_i02_c10000_d6_m41_clustered.json</t>
        </is>
      </c>
      <c r="H559" s="10" t="inlineStr">
        <is>
          <t>instances/research/group_06/g06_i02_c10000_d6_m41_clustered.json</t>
        </is>
      </c>
      <c r="I559" s="13" t="n">
        <v>42</v>
      </c>
      <c r="J559" s="10" t="n">
        <v>0</v>
      </c>
      <c r="K559" s="13" t="n">
        <v>6</v>
      </c>
      <c r="L559" s="13" t="n">
        <v>10000</v>
      </c>
      <c r="M559" s="13" t="n">
        <v>41</v>
      </c>
      <c r="N559" s="10" t="b">
        <v>1</v>
      </c>
      <c r="O559" s="14" t="n">
        <v>127686.8638077191</v>
      </c>
      <c r="P559" s="10" t="b">
        <v>1</v>
      </c>
      <c r="Q559" s="10" t="inlineStr">
        <is>
          <t>ok</t>
        </is>
      </c>
      <c r="R559" s="13" t="n">
        <v>41</v>
      </c>
      <c r="S559" s="10" t="n">
        <v>4655509</v>
      </c>
      <c r="T559" s="14" t="n">
        <v>4655.509</v>
      </c>
      <c r="U559" s="14" t="n">
        <v>4.655509</v>
      </c>
      <c r="V559" s="14" t="n">
        <v>465.5509</v>
      </c>
      <c r="W5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5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5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5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44811.88062495161</v>
      </c>
      <c r="AN559" s="14" t="n">
        <v>415.676</v>
      </c>
      <c r="AO559" s="15" t="n">
        <v>1.849397571067839</v>
      </c>
      <c r="AP559" s="10" t="n">
        <v>11.19985036422598</v>
      </c>
      <c r="AQ559" s="15" t="n">
        <v>10.19985036422598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20260508T013521Z__research_until_25000__cheapest_insertion_tabu__g06_i03_c10000_d10_m79_grid__seed_42__fa3b77b494a0</t>
        </is>
      </c>
      <c r="B560" s="10" t="inlineStr">
        <is>
          <t>2026-05-08T01:35:21Z</t>
        </is>
      </c>
      <c r="C560" s="10" t="inlineStr">
        <is>
          <t>research_until_25000</t>
        </is>
      </c>
      <c r="D560" s="10" t="inlineStr">
        <is>
          <t>cheapest_insertion_tabu</t>
        </is>
      </c>
      <c r="E560" s="10" t="inlineStr">
        <is>
          <t>group_06_instance_03_customers_10000_depots_10_salesmen_79_grid</t>
        </is>
      </c>
      <c r="F560" s="10" t="inlineStr">
        <is>
          <t>grid</t>
        </is>
      </c>
      <c r="G560" s="12" t="inlineStr">
        <is>
          <t>/Users/mrggrm/Documents/GitHub/MDMTSP-HSE-RESEARCH/instances/research/group_06/g06_i03_c10000_d10_m79_grid.json</t>
        </is>
      </c>
      <c r="H560" s="10" t="inlineStr">
        <is>
          <t>instances/research/group_06/g06_i03_c10000_d10_m79_grid.json</t>
        </is>
      </c>
      <c r="I560" s="13" t="n">
        <v>42</v>
      </c>
      <c r="J560" s="10" t="n">
        <v>0</v>
      </c>
      <c r="K560" s="13" t="n">
        <v>10</v>
      </c>
      <c r="L560" s="13" t="n">
        <v>10000</v>
      </c>
      <c r="M560" s="13" t="n">
        <v>79</v>
      </c>
      <c r="N560" s="10" t="b">
        <v>1</v>
      </c>
      <c r="O560" s="14" t="n">
        <v>258013.3668183216</v>
      </c>
      <c r="P560" s="10" t="b">
        <v>1</v>
      </c>
      <c r="Q560" s="10" t="inlineStr">
        <is>
          <t>ok</t>
        </is>
      </c>
      <c r="R560" s="13" t="n">
        <v>79</v>
      </c>
      <c r="S560" s="10" t="n">
        <v>1270122</v>
      </c>
      <c r="T560" s="14" t="n">
        <v>1270.122</v>
      </c>
      <c r="U560" s="14" t="n">
        <v>1.270122</v>
      </c>
      <c r="V560" s="14" t="n">
        <v>127.0122</v>
      </c>
      <c r="W5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5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5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5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104947.4178239028</v>
      </c>
      <c r="AN560" s="14" t="n">
        <v>408.209</v>
      </c>
      <c r="AO560" s="15" t="n">
        <v>1.458501334937625</v>
      </c>
      <c r="AP560" s="10" t="n">
        <v>3.111450261998143</v>
      </c>
      <c r="AQ560" s="15" t="n">
        <v>2.111450261998143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20260508T013522Z__research_until_25000__cheapest_insertion_tabu__g06_i04_c10000_d7_m15_grid__seed_42__50d80aa9f5ab</t>
        </is>
      </c>
      <c r="B561" s="10" t="inlineStr">
        <is>
          <t>2026-05-08T01:35:22Z</t>
        </is>
      </c>
      <c r="C561" s="10" t="inlineStr">
        <is>
          <t>research_until_25000</t>
        </is>
      </c>
      <c r="D561" s="10" t="inlineStr">
        <is>
          <t>cheapest_insertion_tabu</t>
        </is>
      </c>
      <c r="E561" s="10" t="inlineStr">
        <is>
          <t>group_06_instance_04_customers_10000_depots_7_salesmen_15_grid</t>
        </is>
      </c>
      <c r="F561" s="10" t="inlineStr">
        <is>
          <t>grid</t>
        </is>
      </c>
      <c r="G561" s="12" t="inlineStr">
        <is>
          <t>/Users/mrggrm/Documents/GitHub/MDMTSP-HSE-RESEARCH/instances/research/group_06/g06_i04_c10000_d7_m15_grid.json</t>
        </is>
      </c>
      <c r="H561" s="10" t="inlineStr">
        <is>
          <t>instances/research/group_06/g06_i04_c10000_d7_m15_grid.json</t>
        </is>
      </c>
      <c r="I561" s="13" t="n">
        <v>42</v>
      </c>
      <c r="J561" s="10" t="n">
        <v>0</v>
      </c>
      <c r="K561" s="13" t="n">
        <v>7</v>
      </c>
      <c r="L561" s="13" t="n">
        <v>10000</v>
      </c>
      <c r="M561" s="13" t="n">
        <v>15</v>
      </c>
      <c r="N561" s="10" t="b">
        <v>1</v>
      </c>
      <c r="O561" s="14" t="n">
        <v>138321.5265074221</v>
      </c>
      <c r="P561" s="10" t="b">
        <v>1</v>
      </c>
      <c r="Q561" s="10" t="inlineStr">
        <is>
          <t>ok</t>
        </is>
      </c>
      <c r="R561" s="13" t="n">
        <v>15</v>
      </c>
      <c r="S561" s="10" t="n">
        <v>4087926</v>
      </c>
      <c r="T561" s="14" t="n">
        <v>4087.926</v>
      </c>
      <c r="U561" s="14" t="n">
        <v>4.087926</v>
      </c>
      <c r="V561" s="14" t="n">
        <v>408.7926</v>
      </c>
      <c r="W5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5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5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5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104973.3468745502</v>
      </c>
      <c r="AN561" s="14" t="n">
        <v>415.36</v>
      </c>
      <c r="AO561" s="15" t="n">
        <v>0.317682351051692</v>
      </c>
      <c r="AP561" s="10" t="n">
        <v>9.84188655624037</v>
      </c>
      <c r="AQ561" s="15" t="n">
        <v>8.84188655624037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20260508T013526Z__research_until_25000__cheapest_insertion_tabu__g06_i05_c10000_d7_m15_adversarial__seed_42__5524d181d6f0</t>
        </is>
      </c>
      <c r="B562" s="10" t="inlineStr">
        <is>
          <t>2026-05-08T01:35:26Z</t>
        </is>
      </c>
      <c r="C562" s="10" t="inlineStr">
        <is>
          <t>research_until_25000</t>
        </is>
      </c>
      <c r="D562" s="10" t="inlineStr">
        <is>
          <t>cheapest_insertion_tabu</t>
        </is>
      </c>
      <c r="E562" s="10" t="inlineStr">
        <is>
          <t>group_06_instance_05_customers_10000_depots_7_salesmen_15_adversarial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/Users/mrggrm/Documents/GitHub/MDMTSP-HSE-RESEARCH/instances/research/group_06/g06_i05_c10000_d7_m15_adversarial.json</t>
        </is>
      </c>
      <c r="H562" s="10" t="inlineStr">
        <is>
          <t>instances/research/group_06/g06_i05_c10000_d7_m15_adversarial.json</t>
        </is>
      </c>
      <c r="I562" s="13" t="n">
        <v>42</v>
      </c>
      <c r="J562" s="10" t="n">
        <v>0</v>
      </c>
      <c r="K562" s="13" t="n">
        <v>7</v>
      </c>
      <c r="L562" s="13" t="n">
        <v>10000</v>
      </c>
      <c r="M562" s="13" t="n">
        <v>15</v>
      </c>
      <c r="N562" s="10" t="b">
        <v>1</v>
      </c>
      <c r="O562" s="14" t="n">
        <v>46607.80473849168</v>
      </c>
      <c r="P562" s="10" t="b">
        <v>1</v>
      </c>
      <c r="Q562" s="10" t="inlineStr">
        <is>
          <t>ok</t>
        </is>
      </c>
      <c r="R562" s="13" t="n">
        <v>15</v>
      </c>
      <c r="S562" s="10" t="n">
        <v>53892345</v>
      </c>
      <c r="T562" s="14" t="n">
        <v>53892.345</v>
      </c>
      <c r="U562" s="14" t="n">
        <v>53.892345</v>
      </c>
      <c r="V562" s="14" t="n">
        <v>5389.2345</v>
      </c>
      <c r="W5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5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5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5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30086.88390187317</v>
      </c>
      <c r="AN562" s="14" t="n">
        <v>433.349</v>
      </c>
      <c r="AO562" s="15" t="n">
        <v>0.5491070757111521</v>
      </c>
      <c r="AP562" s="10" t="n">
        <v>124.3624538189773</v>
      </c>
      <c r="AQ562" s="15" t="n">
        <v>123.3624538189773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20260508T013620Z__research_until_25000__cheapest_insertion_tabu__g06_i06_c10000_d7_m33_adversarial__seed_42__c6c8f25a8f0e</t>
        </is>
      </c>
      <c r="B563" s="10" t="inlineStr">
        <is>
          <t>2026-05-08T01:36:20Z</t>
        </is>
      </c>
      <c r="C563" s="10" t="inlineStr">
        <is>
          <t>research_until_25000</t>
        </is>
      </c>
      <c r="D563" s="10" t="inlineStr">
        <is>
          <t>cheapest_insertion_tabu</t>
        </is>
      </c>
      <c r="E563" s="10" t="inlineStr">
        <is>
          <t>group_06_instance_06_customers_10000_depots_7_salesmen_33_adversarial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/Users/mrggrm/Documents/GitHub/MDMTSP-HSE-RESEARCH/instances/research/group_06/g06_i06_c10000_d7_m33_adversarial.json</t>
        </is>
      </c>
      <c r="H563" s="10" t="inlineStr">
        <is>
          <t>instances/research/group_06/g06_i06_c10000_d7_m33_adversarial.json</t>
        </is>
      </c>
      <c r="I563" s="13" t="n">
        <v>42</v>
      </c>
      <c r="J563" s="10" t="n">
        <v>0</v>
      </c>
      <c r="K563" s="13" t="n">
        <v>7</v>
      </c>
      <c r="L563" s="13" t="n">
        <v>10000</v>
      </c>
      <c r="M563" s="13" t="n">
        <v>33</v>
      </c>
      <c r="N563" s="10" t="b">
        <v>1</v>
      </c>
      <c r="O563" s="14" t="n">
        <v>103297.7667801778</v>
      </c>
      <c r="P563" s="10" t="b">
        <v>1</v>
      </c>
      <c r="Q563" s="10" t="inlineStr">
        <is>
          <t>ok</t>
        </is>
      </c>
      <c r="R563" s="13" t="n">
        <v>33</v>
      </c>
      <c r="S563" s="10" t="n">
        <v>8646836</v>
      </c>
      <c r="T563" s="14" t="n">
        <v>8646.835999999999</v>
      </c>
      <c r="U563" s="14" t="n">
        <v>8.646836</v>
      </c>
      <c r="V563" s="14" t="n">
        <v>864.6836</v>
      </c>
      <c r="W5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5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5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5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41113.84450594863</v>
      </c>
      <c r="AN563" s="14" t="n">
        <v>420.305</v>
      </c>
      <c r="AO563" s="15" t="n">
        <v>1.512481331324587</v>
      </c>
      <c r="AP563" s="10" t="n">
        <v>20.57276501588132</v>
      </c>
      <c r="AQ563" s="15" t="n">
        <v>19.57276501588132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20260508T013629Z__research_until_25000__cheapest_insertion_tabu__g06_i07_c10000_d10_m70_line__seed_42__fc1083d02469</t>
        </is>
      </c>
      <c r="B564" s="10" t="inlineStr">
        <is>
          <t>2026-05-08T01:36:29Z</t>
        </is>
      </c>
      <c r="C564" s="10" t="inlineStr">
        <is>
          <t>research_until_25000</t>
        </is>
      </c>
      <c r="D564" s="10" t="inlineStr">
        <is>
          <t>cheapest_insertion_tabu</t>
        </is>
      </c>
      <c r="E564" s="10" t="inlineStr">
        <is>
          <t>group_06_instance_07_customers_10000_depots_10_salesmen_70_line</t>
        </is>
      </c>
      <c r="F564" s="10" t="inlineStr">
        <is>
          <t>line</t>
        </is>
      </c>
      <c r="G564" s="12" t="inlineStr">
        <is>
          <t>/Users/mrggrm/Documents/GitHub/MDMTSP-HSE-RESEARCH/instances/research/group_06/g06_i07_c10000_d10_m70_line.json</t>
        </is>
      </c>
      <c r="H564" s="10" t="inlineStr">
        <is>
          <t>instances/research/group_06/g06_i07_c10000_d10_m70_line.json</t>
        </is>
      </c>
      <c r="I564" s="13" t="n">
        <v>42</v>
      </c>
      <c r="J564" s="10" t="n">
        <v>0</v>
      </c>
      <c r="K564" s="13" t="n">
        <v>10</v>
      </c>
      <c r="L564" s="13" t="n">
        <v>10000</v>
      </c>
      <c r="M564" s="13" t="n">
        <v>70</v>
      </c>
      <c r="N564" s="10" t="b">
        <v>1</v>
      </c>
      <c r="O564" s="14" t="n">
        <v>60282.68186052179</v>
      </c>
      <c r="P564" s="10" t="b">
        <v>1</v>
      </c>
      <c r="Q564" s="10" t="inlineStr">
        <is>
          <t>ok</t>
        </is>
      </c>
      <c r="R564" s="13" t="n">
        <v>70</v>
      </c>
      <c r="S564" s="10" t="n">
        <v>3449089</v>
      </c>
      <c r="T564" s="14" t="n">
        <v>3449.089</v>
      </c>
      <c r="U564" s="14" t="n">
        <v>3.449089</v>
      </c>
      <c r="V564" s="14" t="n">
        <v>344.9089</v>
      </c>
      <c r="W5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5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5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5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18660.69447746201</v>
      </c>
      <c r="AN564" s="14" t="n">
        <v>414.88</v>
      </c>
      <c r="AO564" s="15" t="n">
        <v>2.230462935520966</v>
      </c>
      <c r="AP564" s="10" t="n">
        <v>8.313461723871963</v>
      </c>
      <c r="AQ564" s="15" t="n">
        <v>7.313461723871963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20260508T013632Z__research_until_25000__cheapest_insertion_tabu__g06_i08_c10000_d7_m45_line__seed_42__730e00e0ffa2</t>
        </is>
      </c>
      <c r="B565" s="10" t="inlineStr">
        <is>
          <t>2026-05-08T01:36:32Z</t>
        </is>
      </c>
      <c r="C565" s="10" t="inlineStr">
        <is>
          <t>research_until_25000</t>
        </is>
      </c>
      <c r="D565" s="10" t="inlineStr">
        <is>
          <t>cheapest_insertion_tabu</t>
        </is>
      </c>
      <c r="E565" s="10" t="inlineStr">
        <is>
          <t>group_06_instance_08_customers_10000_depots_7_salesmen_45_line</t>
        </is>
      </c>
      <c r="F565" s="10" t="inlineStr">
        <is>
          <t>line</t>
        </is>
      </c>
      <c r="G565" s="12" t="inlineStr">
        <is>
          <t>/Users/mrggrm/Documents/GitHub/MDMTSP-HSE-RESEARCH/instances/research/group_06/g06_i08_c10000_d7_m45_line.json</t>
        </is>
      </c>
      <c r="H565" s="10" t="inlineStr">
        <is>
          <t>instances/research/group_06/g06_i08_c10000_d7_m45_line.json</t>
        </is>
      </c>
      <c r="I565" s="13" t="n">
        <v>42</v>
      </c>
      <c r="J565" s="10" t="n">
        <v>0</v>
      </c>
      <c r="K565" s="13" t="n">
        <v>7</v>
      </c>
      <c r="L565" s="13" t="n">
        <v>10000</v>
      </c>
      <c r="M565" s="13" t="n">
        <v>45</v>
      </c>
      <c r="N565" s="10" t="b">
        <v>1</v>
      </c>
      <c r="O565" s="14" t="n">
        <v>60978.75645312182</v>
      </c>
      <c r="P565" s="10" t="b">
        <v>1</v>
      </c>
      <c r="Q565" s="10" t="inlineStr">
        <is>
          <t>ok</t>
        </is>
      </c>
      <c r="R565" s="13" t="n">
        <v>45</v>
      </c>
      <c r="S565" s="10" t="n">
        <v>2344114</v>
      </c>
      <c r="T565" s="14" t="n">
        <v>2344.114</v>
      </c>
      <c r="U565" s="14" t="n">
        <v>2.344114</v>
      </c>
      <c r="V565" s="14" t="n">
        <v>234.4114</v>
      </c>
      <c r="W5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5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5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5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23438.8490725527</v>
      </c>
      <c r="AN565" s="14" t="n">
        <v>412.246</v>
      </c>
      <c r="AO565" s="15" t="n">
        <v>1.601610525515478</v>
      </c>
      <c r="AP565" s="10" t="n">
        <v>5.686201927975044</v>
      </c>
      <c r="AQ565" s="15" t="n">
        <v>4.686201927975044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20260508T013634Z__research_until_25000__cheapest_insertion_tabu__g07_i01_c25000_d9_m20_random__seed_42__ff449a4fc4ca</t>
        </is>
      </c>
      <c r="B566" s="10" t="inlineStr">
        <is>
          <t>2026-05-08T01:36:34Z</t>
        </is>
      </c>
      <c r="C566" s="10" t="inlineStr">
        <is>
          <t>research_until_25000</t>
        </is>
      </c>
      <c r="D566" s="10" t="inlineStr">
        <is>
          <t>cheapest_insertion_tabu</t>
        </is>
      </c>
      <c r="E566" s="10" t="inlineStr">
        <is>
          <t>group_07_instance_01_customers_25000_depots_9_salesmen_20_random</t>
        </is>
      </c>
      <c r="F566" s="10" t="inlineStr">
        <is>
          <t>random</t>
        </is>
      </c>
      <c r="G566" s="12" t="inlineStr">
        <is>
          <t>/Users/mrggrm/Documents/GitHub/MDMTSP-HSE-RESEARCH/instances/research/group_07/g07_i01_c25000_d9_m20_random.json</t>
        </is>
      </c>
      <c r="H566" s="10" t="inlineStr">
        <is>
          <t>instances/research/group_07/g07_i01_c25000_d9_m20_random.json</t>
        </is>
      </c>
      <c r="I566" s="13" t="n">
        <v>42</v>
      </c>
      <c r="J566" s="10" t="n">
        <v>0</v>
      </c>
      <c r="K566" s="13" t="n">
        <v>9</v>
      </c>
      <c r="L566" s="13" t="n">
        <v>25000</v>
      </c>
      <c r="M566" s="13" t="n">
        <v>20</v>
      </c>
      <c r="N566" s="10" t="b">
        <v>1</v>
      </c>
      <c r="O566" s="14" t="n">
        <v>201978.3131458409</v>
      </c>
      <c r="P566" s="10" t="b">
        <v>1</v>
      </c>
      <c r="Q566" s="10" t="inlineStr">
        <is>
          <t>ok</t>
        </is>
      </c>
      <c r="R566" s="13" t="n">
        <v>20</v>
      </c>
      <c r="S566" s="10" t="n">
        <v>193947169</v>
      </c>
      <c r="T566" s="14" t="n">
        <v>193947.169</v>
      </c>
      <c r="U566" s="14" t="n">
        <v>193.947169</v>
      </c>
      <c r="V566" s="14" t="n">
        <v>7757.88676</v>
      </c>
      <c r="W5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5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5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5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130432.215620085</v>
      </c>
      <c r="AN566" s="14" t="n">
        <v>4746.373</v>
      </c>
      <c r="AO566" s="15" t="n">
        <v>0.5485308762533865</v>
      </c>
      <c r="AP566" s="10" t="n">
        <v>40.86218445115881</v>
      </c>
      <c r="AQ566" s="15" t="n">
        <v>39.86218445115882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20260508T013948Z__research_until_25000__cheapest_insertion_tabu__g07_i02_c25000_d5_m26_random__seed_42__60872c2e9728</t>
        </is>
      </c>
      <c r="B567" s="10" t="inlineStr">
        <is>
          <t>2026-05-08T01:39:48Z</t>
        </is>
      </c>
      <c r="C567" s="10" t="inlineStr">
        <is>
          <t>research_until_25000</t>
        </is>
      </c>
      <c r="D567" s="10" t="inlineStr">
        <is>
          <t>cheapest_insertion_tabu</t>
        </is>
      </c>
      <c r="E567" s="10" t="inlineStr">
        <is>
          <t>group_07_instance_02_customers_25000_depots_5_salesmen_26_random</t>
        </is>
      </c>
      <c r="F567" s="10" t="inlineStr">
        <is>
          <t>random</t>
        </is>
      </c>
      <c r="G567" s="12" t="inlineStr">
        <is>
          <t>/Users/mrggrm/Documents/GitHub/MDMTSP-HSE-RESEARCH/instances/research/group_07/g07_i02_c25000_d5_m26_random.json</t>
        </is>
      </c>
      <c r="H567" s="10" t="inlineStr">
        <is>
          <t>instances/research/group_07/g07_i02_c25000_d5_m26_random.json</t>
        </is>
      </c>
      <c r="I567" s="13" t="n">
        <v>42</v>
      </c>
      <c r="J567" s="10" t="n">
        <v>0</v>
      </c>
      <c r="K567" s="13" t="n">
        <v>5</v>
      </c>
      <c r="L567" s="13" t="n">
        <v>25000</v>
      </c>
      <c r="M567" s="13" t="n">
        <v>26</v>
      </c>
      <c r="N567" s="10" t="b">
        <v>1</v>
      </c>
      <c r="O567" s="14" t="n">
        <v>311502.7972721808</v>
      </c>
      <c r="P567" s="10" t="b">
        <v>1</v>
      </c>
      <c r="Q567" s="10" t="inlineStr">
        <is>
          <t>ok</t>
        </is>
      </c>
      <c r="R567" s="13" t="n">
        <v>26</v>
      </c>
      <c r="S567" s="10" t="n">
        <v>81324178</v>
      </c>
      <c r="T567" s="14" t="n">
        <v>81324.178</v>
      </c>
      <c r="U567" s="14" t="n">
        <v>81.324178</v>
      </c>
      <c r="V567" s="14" t="n">
        <v>3252.96712</v>
      </c>
      <c r="W5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5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5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5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129770.3964310118</v>
      </c>
      <c r="AN567" s="14" t="n">
        <v>10522.831</v>
      </c>
      <c r="AO567" s="15" t="n">
        <v>1.400414931596369</v>
      </c>
      <c r="AP567" s="10" t="n">
        <v>7.728355420703801</v>
      </c>
      <c r="AQ567" s="15" t="n">
        <v>6.7283554207038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20260508T011339Z__research_until_25000__cheapest_insertion_vnd__g01_i01_c10_d1_m3_random__seed_42__0f438db0a79d</t>
        </is>
      </c>
      <c r="B568" s="10" t="inlineStr">
        <is>
          <t>2026-05-08T01:13:39Z</t>
        </is>
      </c>
      <c r="C568" s="10" t="inlineStr">
        <is>
          <t>research_until_25000</t>
        </is>
      </c>
      <c r="D568" s="10" t="inlineStr">
        <is>
          <t>cheapest_insertion_vnd</t>
        </is>
      </c>
      <c r="E568" s="10" t="inlineStr">
        <is>
          <t>group_01_instance_01_customers_10_depots_1_salesmen_3_random</t>
        </is>
      </c>
      <c r="F568" s="10" t="inlineStr">
        <is>
          <t>random</t>
        </is>
      </c>
      <c r="G568" s="12" t="inlineStr">
        <is>
          <t>/Users/mrggrm/Documents/GitHub/MDMTSP-HSE-RESEARCH/instances/research/group_01/g01_i01_c10_d1_m3_random.json</t>
        </is>
      </c>
      <c r="H568" s="10" t="inlineStr">
        <is>
          <t>instances/research/group_01/g01_i01_c10_d1_m3_random.json</t>
        </is>
      </c>
      <c r="I568" s="13" t="n">
        <v>42</v>
      </c>
      <c r="J568" s="10" t="n">
        <v>0</v>
      </c>
      <c r="K568" s="13" t="n">
        <v>1</v>
      </c>
      <c r="L568" s="13" t="n">
        <v>10</v>
      </c>
      <c r="M568" s="13" t="n">
        <v>3</v>
      </c>
      <c r="N568" s="10" t="b">
        <v>1</v>
      </c>
      <c r="O568" s="14" t="n">
        <v>3885.191536218765</v>
      </c>
      <c r="P568" s="10" t="b">
        <v>1</v>
      </c>
      <c r="Q568" s="10" t="inlineStr">
        <is>
          <t>ok</t>
        </is>
      </c>
      <c r="R568" s="13" t="n">
        <v>3</v>
      </c>
      <c r="S568" s="10" t="n">
        <v>153</v>
      </c>
      <c r="T568" s="14" t="n">
        <v>0.153</v>
      </c>
      <c r="U568" s="14" t="n">
        <v>0.000153</v>
      </c>
      <c r="V568" s="14" t="n">
        <v>15.3</v>
      </c>
      <c r="W5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5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5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5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2880.886421408019</v>
      </c>
      <c r="AN568" s="14" t="n">
        <v>0.007</v>
      </c>
      <c r="AO568" s="15" t="n">
        <v>0.3486097568261289</v>
      </c>
      <c r="AP568" s="10" t="n">
        <v>21.85714285714286</v>
      </c>
      <c r="AQ568" s="15" t="n">
        <v>20.85714285714285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20260508T011339Z__research_until_25000__cheapest_insertion_vnd__g01_i02_c10_d1_m3_random__seed_42__2c92c75dd689</t>
        </is>
      </c>
      <c r="B569" s="10" t="inlineStr">
        <is>
          <t>2026-05-08T01:13:39Z</t>
        </is>
      </c>
      <c r="C569" s="10" t="inlineStr">
        <is>
          <t>research_until_25000</t>
        </is>
      </c>
      <c r="D569" s="10" t="inlineStr">
        <is>
          <t>cheapest_insertion_vnd</t>
        </is>
      </c>
      <c r="E569" s="10" t="inlineStr">
        <is>
          <t>group_01_instance_02_customers_10_depots_1_salesmen_3_random</t>
        </is>
      </c>
      <c r="F569" s="10" t="inlineStr">
        <is>
          <t>random</t>
        </is>
      </c>
      <c r="G569" s="12" t="inlineStr">
        <is>
          <t>/Users/mrggrm/Documents/GitHub/MDMTSP-HSE-RESEARCH/instances/research/group_01/g01_i02_c10_d1_m3_random.json</t>
        </is>
      </c>
      <c r="H569" s="10" t="inlineStr">
        <is>
          <t>instances/research/group_01/g01_i02_c10_d1_m3_random.json</t>
        </is>
      </c>
      <c r="I569" s="13" t="n">
        <v>42</v>
      </c>
      <c r="J569" s="10" t="n">
        <v>0</v>
      </c>
      <c r="K569" s="13" t="n">
        <v>1</v>
      </c>
      <c r="L569" s="13" t="n">
        <v>10</v>
      </c>
      <c r="M569" s="13" t="n">
        <v>3</v>
      </c>
      <c r="N569" s="10" t="b">
        <v>1</v>
      </c>
      <c r="O569" s="14" t="n">
        <v>3945.793294106261</v>
      </c>
      <c r="P569" s="10" t="b">
        <v>1</v>
      </c>
      <c r="Q569" s="10" t="inlineStr">
        <is>
          <t>ok</t>
        </is>
      </c>
      <c r="R569" s="13" t="n">
        <v>3</v>
      </c>
      <c r="S569" s="10" t="n">
        <v>181</v>
      </c>
      <c r="T569" s="14" t="n">
        <v>0.181</v>
      </c>
      <c r="U569" s="14" t="n">
        <v>0.000181</v>
      </c>
      <c r="V569" s="14" t="n">
        <v>18.1</v>
      </c>
      <c r="W5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5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5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5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2779.77408637514</v>
      </c>
      <c r="AN569" s="14" t="n">
        <v>0.008</v>
      </c>
      <c r="AO569" s="15" t="n">
        <v>0.4194654570838254</v>
      </c>
      <c r="AP569" s="10" t="n">
        <v>22.625</v>
      </c>
      <c r="AQ569" s="15" t="n">
        <v>21.625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20260508T011339Z__research_until_25000__cheapest_insertion_vnd__g01_i03_c10_d2_m6_random__seed_42__fefdd4f54622</t>
        </is>
      </c>
      <c r="B570" s="10" t="inlineStr">
        <is>
          <t>2026-05-08T01:13:39Z</t>
        </is>
      </c>
      <c r="C570" s="10" t="inlineStr">
        <is>
          <t>research_until_25000</t>
        </is>
      </c>
      <c r="D570" s="10" t="inlineStr">
        <is>
          <t>cheapest_insertion_vnd</t>
        </is>
      </c>
      <c r="E570" s="10" t="inlineStr">
        <is>
          <t>group_01_instance_03_customers_10_depots_2_salesmen_6_random</t>
        </is>
      </c>
      <c r="F570" s="10" t="inlineStr">
        <is>
          <t>random</t>
        </is>
      </c>
      <c r="G570" s="12" t="inlineStr">
        <is>
          <t>/Users/mrggrm/Documents/GitHub/MDMTSP-HSE-RESEARCH/instances/research/group_01/g01_i03_c10_d2_m6_random.json</t>
        </is>
      </c>
      <c r="H570" s="10" t="inlineStr">
        <is>
          <t>instances/research/group_01/g01_i03_c10_d2_m6_random.json</t>
        </is>
      </c>
      <c r="I570" s="13" t="n">
        <v>42</v>
      </c>
      <c r="J570" s="10" t="n">
        <v>0</v>
      </c>
      <c r="K570" s="13" t="n">
        <v>2</v>
      </c>
      <c r="L570" s="13" t="n">
        <v>10</v>
      </c>
      <c r="M570" s="13" t="n">
        <v>6</v>
      </c>
      <c r="N570" s="10" t="b">
        <v>1</v>
      </c>
      <c r="O570" s="14" t="n">
        <v>3460.330104517602</v>
      </c>
      <c r="P570" s="10" t="b">
        <v>1</v>
      </c>
      <c r="Q570" s="10" t="inlineStr">
        <is>
          <t>ok</t>
        </is>
      </c>
      <c r="R570" s="13" t="n">
        <v>6</v>
      </c>
      <c r="S570" s="10" t="n">
        <v>319</v>
      </c>
      <c r="T570" s="14" t="n">
        <v>0.319</v>
      </c>
      <c r="U570" s="14" t="n">
        <v>0.000319</v>
      </c>
      <c r="V570" s="14" t="n">
        <v>31.9</v>
      </c>
      <c r="W5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5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5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5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3460.330104517602</v>
      </c>
      <c r="AN570" s="14" t="n">
        <v>0.01</v>
      </c>
      <c r="AO570" s="15" t="n">
        <v>0</v>
      </c>
      <c r="AP570" s="10" t="n">
        <v>31.9</v>
      </c>
      <c r="AQ570" s="15" t="n">
        <v>30.9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20260508T011339Z__research_until_25000__cheapest_insertion_vnd__g01_i04_c10_d2_m5_random__seed_42__41e3321e0428</t>
        </is>
      </c>
      <c r="B571" s="10" t="inlineStr">
        <is>
          <t>2026-05-08T01:13:39Z</t>
        </is>
      </c>
      <c r="C571" s="10" t="inlineStr">
        <is>
          <t>research_until_25000</t>
        </is>
      </c>
      <c r="D571" s="10" t="inlineStr">
        <is>
          <t>cheapest_insertion_vnd</t>
        </is>
      </c>
      <c r="E571" s="10" t="inlineStr">
        <is>
          <t>group_01_instance_04_customers_10_depots_2_salesmen_5_random</t>
        </is>
      </c>
      <c r="F571" s="10" t="inlineStr">
        <is>
          <t>random</t>
        </is>
      </c>
      <c r="G571" s="12" t="inlineStr">
        <is>
          <t>/Users/mrggrm/Documents/GitHub/MDMTSP-HSE-RESEARCH/instances/research/group_01/g01_i04_c10_d2_m5_random.json</t>
        </is>
      </c>
      <c r="H571" s="10" t="inlineStr">
        <is>
          <t>instances/research/group_01/g01_i04_c10_d2_m5_random.json</t>
        </is>
      </c>
      <c r="I571" s="13" t="n">
        <v>42</v>
      </c>
      <c r="J571" s="10" t="n">
        <v>0</v>
      </c>
      <c r="K571" s="13" t="n">
        <v>2</v>
      </c>
      <c r="L571" s="13" t="n">
        <v>10</v>
      </c>
      <c r="M571" s="13" t="n">
        <v>5</v>
      </c>
      <c r="N571" s="10" t="b">
        <v>1</v>
      </c>
      <c r="O571" s="14" t="n">
        <v>3172.766599595025</v>
      </c>
      <c r="P571" s="10" t="b">
        <v>1</v>
      </c>
      <c r="Q571" s="10" t="inlineStr">
        <is>
          <t>ok</t>
        </is>
      </c>
      <c r="R571" s="13" t="n">
        <v>5</v>
      </c>
      <c r="S571" s="10" t="n">
        <v>236</v>
      </c>
      <c r="T571" s="14" t="n">
        <v>0.236</v>
      </c>
      <c r="U571" s="14" t="n">
        <v>0.000236</v>
      </c>
      <c r="V571" s="14" t="n">
        <v>23.6</v>
      </c>
      <c r="W5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5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5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5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3172.766599595025</v>
      </c>
      <c r="AN571" s="14" t="n">
        <v>0.005</v>
      </c>
      <c r="AO571" s="15" t="n">
        <v>0</v>
      </c>
      <c r="AP571" s="10" t="n">
        <v>47.2</v>
      </c>
      <c r="AQ571" s="15" t="n">
        <v>46.2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20260508T011339Z__research_until_25000__cheapest_insertion_vnd__g01_i05_c10_d2_m4_random__seed_42__15f74a615957</t>
        </is>
      </c>
      <c r="B572" s="10" t="inlineStr">
        <is>
          <t>2026-05-08T01:13:39Z</t>
        </is>
      </c>
      <c r="C572" s="10" t="inlineStr">
        <is>
          <t>research_until_25000</t>
        </is>
      </c>
      <c r="D572" s="10" t="inlineStr">
        <is>
          <t>cheapest_insertion_vnd</t>
        </is>
      </c>
      <c r="E572" s="10" t="inlineStr">
        <is>
          <t>group_01_instance_05_customers_10_depots_2_salesmen_4_random</t>
        </is>
      </c>
      <c r="F572" s="10" t="inlineStr">
        <is>
          <t>random</t>
        </is>
      </c>
      <c r="G572" s="12" t="inlineStr">
        <is>
          <t>/Users/mrggrm/Documents/GitHub/MDMTSP-HSE-RESEARCH/instances/research/group_01/g01_i05_c10_d2_m4_random.json</t>
        </is>
      </c>
      <c r="H572" s="10" t="inlineStr">
        <is>
          <t>instances/research/group_01/g01_i05_c10_d2_m4_random.json</t>
        </is>
      </c>
      <c r="I572" s="13" t="n">
        <v>42</v>
      </c>
      <c r="J572" s="10" t="n">
        <v>0</v>
      </c>
      <c r="K572" s="13" t="n">
        <v>2</v>
      </c>
      <c r="L572" s="13" t="n">
        <v>10</v>
      </c>
      <c r="M572" s="13" t="n">
        <v>4</v>
      </c>
      <c r="N572" s="10" t="b">
        <v>1</v>
      </c>
      <c r="O572" s="14" t="n">
        <v>3269.018033005375</v>
      </c>
      <c r="P572" s="10" t="b">
        <v>1</v>
      </c>
      <c r="Q572" s="10" t="inlineStr">
        <is>
          <t>ok</t>
        </is>
      </c>
      <c r="R572" s="13" t="n">
        <v>4</v>
      </c>
      <c r="S572" s="10" t="n">
        <v>180</v>
      </c>
      <c r="T572" s="14" t="n">
        <v>0.18</v>
      </c>
      <c r="U572" s="14" t="n">
        <v>0.00018</v>
      </c>
      <c r="V572" s="14" t="n">
        <v>18</v>
      </c>
      <c r="W5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5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5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5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3269.018033005375</v>
      </c>
      <c r="AN572" s="14" t="n">
        <v>0.004</v>
      </c>
      <c r="AO572" s="15" t="n">
        <v>0</v>
      </c>
      <c r="AP572" s="10" t="n">
        <v>45</v>
      </c>
      <c r="AQ572" s="15" t="n">
        <v>44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20260508T011339Z__research_until_25000__cheapest_insertion_vnd__g01_i06_c10_d3_m4_random__seed_42__28b8687cc904</t>
        </is>
      </c>
      <c r="B573" s="10" t="inlineStr">
        <is>
          <t>2026-05-08T01:13:39Z</t>
        </is>
      </c>
      <c r="C573" s="10" t="inlineStr">
        <is>
          <t>research_until_25000</t>
        </is>
      </c>
      <c r="D573" s="10" t="inlineStr">
        <is>
          <t>cheapest_insertion_vnd</t>
        </is>
      </c>
      <c r="E573" s="10" t="inlineStr">
        <is>
          <t>group_01_instance_06_customers_10_depots_3_salesmen_4_random</t>
        </is>
      </c>
      <c r="F573" s="10" t="inlineStr">
        <is>
          <t>random</t>
        </is>
      </c>
      <c r="G573" s="12" t="inlineStr">
        <is>
          <t>/Users/mrggrm/Documents/GitHub/MDMTSP-HSE-RESEARCH/instances/research/group_01/g01_i06_c10_d3_m4_random.json</t>
        </is>
      </c>
      <c r="H573" s="10" t="inlineStr">
        <is>
          <t>instances/research/group_01/g01_i06_c10_d3_m4_random.json</t>
        </is>
      </c>
      <c r="I573" s="13" t="n">
        <v>42</v>
      </c>
      <c r="J573" s="10" t="n">
        <v>0</v>
      </c>
      <c r="K573" s="13" t="n">
        <v>3</v>
      </c>
      <c r="L573" s="13" t="n">
        <v>10</v>
      </c>
      <c r="M573" s="13" t="n">
        <v>4</v>
      </c>
      <c r="N573" s="10" t="b">
        <v>1</v>
      </c>
      <c r="O573" s="14" t="n">
        <v>3276.234650548389</v>
      </c>
      <c r="P573" s="10" t="b">
        <v>1</v>
      </c>
      <c r="Q573" s="10" t="inlineStr">
        <is>
          <t>ok</t>
        </is>
      </c>
      <c r="R573" s="13" t="n">
        <v>4</v>
      </c>
      <c r="S573" s="10" t="n">
        <v>65</v>
      </c>
      <c r="T573" s="14" t="n">
        <v>0.065</v>
      </c>
      <c r="U573" s="14" t="n">
        <v>6.499999999999999e-05</v>
      </c>
      <c r="V573" s="14" t="n">
        <v>6.5</v>
      </c>
      <c r="W5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5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5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5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3276.234650548389</v>
      </c>
      <c r="AN573" s="14" t="n">
        <v>0.006</v>
      </c>
      <c r="AO573" s="15" t="n">
        <v>0</v>
      </c>
      <c r="AP573" s="10" t="n">
        <v>10.83333333333333</v>
      </c>
      <c r="AQ573" s="15" t="n">
        <v>9.833333333333334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20260508T011339Z__research_until_25000__cheapest_insertion_vnd__g01_i07_c10_d3_m5_random__seed_42__a26102e72228</t>
        </is>
      </c>
      <c r="B574" s="10" t="inlineStr">
        <is>
          <t>2026-05-08T01:13:39Z</t>
        </is>
      </c>
      <c r="C574" s="10" t="inlineStr">
        <is>
          <t>research_until_25000</t>
        </is>
      </c>
      <c r="D574" s="10" t="inlineStr">
        <is>
          <t>cheapest_insertion_vnd</t>
        </is>
      </c>
      <c r="E574" s="10" t="inlineStr">
        <is>
          <t>group_01_instance_07_customers_10_depots_3_salesmen_5_random</t>
        </is>
      </c>
      <c r="F574" s="10" t="inlineStr">
        <is>
          <t>random</t>
        </is>
      </c>
      <c r="G574" s="12" t="inlineStr">
        <is>
          <t>/Users/mrggrm/Documents/GitHub/MDMTSP-HSE-RESEARCH/instances/research/group_01/g01_i07_c10_d3_m5_random.json</t>
        </is>
      </c>
      <c r="H574" s="10" t="inlineStr">
        <is>
          <t>instances/research/group_01/g01_i07_c10_d3_m5_random.json</t>
        </is>
      </c>
      <c r="I574" s="13" t="n">
        <v>42</v>
      </c>
      <c r="J574" s="10" t="n">
        <v>0</v>
      </c>
      <c r="K574" s="13" t="n">
        <v>3</v>
      </c>
      <c r="L574" s="13" t="n">
        <v>10</v>
      </c>
      <c r="M574" s="13" t="n">
        <v>5</v>
      </c>
      <c r="N574" s="10" t="b">
        <v>1</v>
      </c>
      <c r="O574" s="14" t="n">
        <v>3128.669721317914</v>
      </c>
      <c r="P574" s="10" t="b">
        <v>1</v>
      </c>
      <c r="Q574" s="10" t="inlineStr">
        <is>
          <t>ok</t>
        </is>
      </c>
      <c r="R574" s="13" t="n">
        <v>5</v>
      </c>
      <c r="S574" s="10" t="n">
        <v>93</v>
      </c>
      <c r="T574" s="14" t="n">
        <v>0.093</v>
      </c>
      <c r="U574" s="14" t="n">
        <v>9.3e-05</v>
      </c>
      <c r="V574" s="14" t="n">
        <v>9.300000000000001</v>
      </c>
      <c r="W5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5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5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5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3128.669721317914</v>
      </c>
      <c r="AN574" s="14" t="n">
        <v>0.006</v>
      </c>
      <c r="AO574" s="15" t="n">
        <v>0</v>
      </c>
      <c r="AP574" s="10" t="n">
        <v>15.5</v>
      </c>
      <c r="AQ574" s="15" t="n">
        <v>14.5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20260508T011339Z__research_until_25000__cheapest_insertion_vnd__g01_i08_c10_d2_m2_random__seed_42__e7275a8b2fc1</t>
        </is>
      </c>
      <c r="B575" s="10" t="inlineStr">
        <is>
          <t>2026-05-08T01:13:39Z</t>
        </is>
      </c>
      <c r="C575" s="10" t="inlineStr">
        <is>
          <t>research_until_25000</t>
        </is>
      </c>
      <c r="D575" s="10" t="inlineStr">
        <is>
          <t>cheapest_insertion_vnd</t>
        </is>
      </c>
      <c r="E575" s="10" t="inlineStr">
        <is>
          <t>group_01_instance_08_customers_10_depots_2_salesmen_2_random</t>
        </is>
      </c>
      <c r="F575" s="10" t="inlineStr">
        <is>
          <t>random</t>
        </is>
      </c>
      <c r="G575" s="12" t="inlineStr">
        <is>
          <t>/Users/mrggrm/Documents/GitHub/MDMTSP-HSE-RESEARCH/instances/research/group_01/g01_i08_c10_d2_m2_random.json</t>
        </is>
      </c>
      <c r="H575" s="10" t="inlineStr">
        <is>
          <t>instances/research/group_01/g01_i08_c10_d2_m2_random.json</t>
        </is>
      </c>
      <c r="I575" s="13" t="n">
        <v>42</v>
      </c>
      <c r="J575" s="10" t="n">
        <v>0</v>
      </c>
      <c r="K575" s="13" t="n">
        <v>2</v>
      </c>
      <c r="L575" s="13" t="n">
        <v>10</v>
      </c>
      <c r="M575" s="13" t="n">
        <v>2</v>
      </c>
      <c r="N575" s="10" t="b">
        <v>1</v>
      </c>
      <c r="O575" s="14" t="n">
        <v>2966.375867240853</v>
      </c>
      <c r="P575" s="10" t="b">
        <v>1</v>
      </c>
      <c r="Q575" s="10" t="inlineStr">
        <is>
          <t>ok</t>
        </is>
      </c>
      <c r="R575" s="13" t="n">
        <v>2</v>
      </c>
      <c r="S575" s="10" t="n">
        <v>20</v>
      </c>
      <c r="T575" s="14" t="n">
        <v>0.02</v>
      </c>
      <c r="U575" s="14" t="n">
        <v>2e-05</v>
      </c>
      <c r="V575" s="14" t="n">
        <v>2</v>
      </c>
      <c r="W5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5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5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5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2945.776395409726</v>
      </c>
      <c r="AN575" s="14" t="n">
        <v>0.005</v>
      </c>
      <c r="AO575" s="15" t="n">
        <v>0.006992883731170798</v>
      </c>
      <c r="AP575" s="10" t="n">
        <v>4</v>
      </c>
      <c r="AQ575" s="15" t="n">
        <v>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20260508T011339Z__research_until_25000__cheapest_insertion_vnd__g01_i09_c10_d3_m3_random__seed_42__2bbb91b52e3d</t>
        </is>
      </c>
      <c r="B576" s="10" t="inlineStr">
        <is>
          <t>2026-05-08T01:13:39Z</t>
        </is>
      </c>
      <c r="C576" s="10" t="inlineStr">
        <is>
          <t>research_until_25000</t>
        </is>
      </c>
      <c r="D576" s="10" t="inlineStr">
        <is>
          <t>cheapest_insertion_vnd</t>
        </is>
      </c>
      <c r="E576" s="10" t="inlineStr">
        <is>
          <t>group_01_instance_09_customers_10_depots_3_salesmen_3_random</t>
        </is>
      </c>
      <c r="F576" s="10" t="inlineStr">
        <is>
          <t>random</t>
        </is>
      </c>
      <c r="G576" s="12" t="inlineStr">
        <is>
          <t>/Users/mrggrm/Documents/GitHub/MDMTSP-HSE-RESEARCH/instances/research/group_01/g01_i09_c10_d3_m3_random.json</t>
        </is>
      </c>
      <c r="H576" s="10" t="inlineStr">
        <is>
          <t>instances/research/group_01/g01_i09_c10_d3_m3_random.json</t>
        </is>
      </c>
      <c r="I576" s="13" t="n">
        <v>42</v>
      </c>
      <c r="J576" s="10" t="n">
        <v>0</v>
      </c>
      <c r="K576" s="13" t="n">
        <v>3</v>
      </c>
      <c r="L576" s="13" t="n">
        <v>10</v>
      </c>
      <c r="M576" s="13" t="n">
        <v>3</v>
      </c>
      <c r="N576" s="10" t="b">
        <v>1</v>
      </c>
      <c r="O576" s="14" t="n">
        <v>2492.616765444369</v>
      </c>
      <c r="P576" s="10" t="b">
        <v>1</v>
      </c>
      <c r="Q576" s="10" t="inlineStr">
        <is>
          <t>ok</t>
        </is>
      </c>
      <c r="R576" s="13" t="n">
        <v>3</v>
      </c>
      <c r="S576" s="10" t="n">
        <v>81</v>
      </c>
      <c r="T576" s="14" t="n">
        <v>0.081</v>
      </c>
      <c r="U576" s="14" t="n">
        <v>8.1e-05</v>
      </c>
      <c r="V576" s="14" t="n">
        <v>8.1</v>
      </c>
      <c r="W5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5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5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5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2492.616765444369</v>
      </c>
      <c r="AN576" s="14" t="n">
        <v>0.005</v>
      </c>
      <c r="AO576" s="15" t="n">
        <v>0</v>
      </c>
      <c r="AP576" s="10" t="n">
        <v>16.2</v>
      </c>
      <c r="AQ576" s="15" t="n">
        <v>15.2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20260508T011339Z__research_until_25000__cheapest_insertion_vnd__g01_i10_c10_d1_m1_random__seed_42__4b5404eec9da</t>
        </is>
      </c>
      <c r="B577" s="10" t="inlineStr">
        <is>
          <t>2026-05-08T01:13:39Z</t>
        </is>
      </c>
      <c r="C577" s="10" t="inlineStr">
        <is>
          <t>research_until_25000</t>
        </is>
      </c>
      <c r="D577" s="10" t="inlineStr">
        <is>
          <t>cheapest_insertion_vnd</t>
        </is>
      </c>
      <c r="E577" s="10" t="inlineStr">
        <is>
          <t>group_01_instance_10_customers_10_depots_1_salesmen_1_random</t>
        </is>
      </c>
      <c r="F577" s="10" t="inlineStr">
        <is>
          <t>random</t>
        </is>
      </c>
      <c r="G577" s="12" t="inlineStr">
        <is>
          <t>/Users/mrggrm/Documents/GitHub/MDMTSP-HSE-RESEARCH/instances/research/group_01/g01_i10_c10_d1_m1_random.json</t>
        </is>
      </c>
      <c r="H577" s="10" t="inlineStr">
        <is>
          <t>instances/research/group_01/g01_i10_c10_d1_m1_random.json</t>
        </is>
      </c>
      <c r="I577" s="13" t="n">
        <v>42</v>
      </c>
      <c r="J577" s="10" t="n">
        <v>0</v>
      </c>
      <c r="K577" s="13" t="n">
        <v>1</v>
      </c>
      <c r="L577" s="13" t="n">
        <v>10</v>
      </c>
      <c r="M577" s="13" t="n">
        <v>1</v>
      </c>
      <c r="N577" s="10" t="b">
        <v>1</v>
      </c>
      <c r="O577" s="14" t="n">
        <v>2346.775519352508</v>
      </c>
      <c r="P577" s="10" t="b">
        <v>1</v>
      </c>
      <c r="Q577" s="10" t="inlineStr">
        <is>
          <t>ok</t>
        </is>
      </c>
      <c r="R577" s="13" t="n">
        <v>1</v>
      </c>
      <c r="S577" s="10" t="n">
        <v>36</v>
      </c>
      <c r="T577" s="14" t="n">
        <v>0.036</v>
      </c>
      <c r="U577" s="14" t="n">
        <v>3.6e-05</v>
      </c>
      <c r="V577" s="14" t="n">
        <v>3.6</v>
      </c>
      <c r="W5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5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5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5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2346.775519352508</v>
      </c>
      <c r="AN577" s="14" t="n">
        <v>0.005</v>
      </c>
      <c r="AO577" s="15" t="n">
        <v>0</v>
      </c>
      <c r="AP577" s="10" t="n">
        <v>7.199999999999999</v>
      </c>
      <c r="AQ577" s="15" t="n">
        <v>6.199999999999999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20260508T011339Z__research_until_25000__cheapest_insertion_vnd__g02_i01_c50_d5_m23_random__seed_42__836c3eb15645</t>
        </is>
      </c>
      <c r="B578" s="10" t="inlineStr">
        <is>
          <t>2026-05-08T01:13:39Z</t>
        </is>
      </c>
      <c r="C578" s="10" t="inlineStr">
        <is>
          <t>research_until_25000</t>
        </is>
      </c>
      <c r="D578" s="10" t="inlineStr">
        <is>
          <t>cheapest_insertion_vnd</t>
        </is>
      </c>
      <c r="E578" s="10" t="inlineStr">
        <is>
          <t>group_02_instance_01_customers_50_depots_5_salesmen_23_random</t>
        </is>
      </c>
      <c r="F578" s="10" t="inlineStr">
        <is>
          <t>random</t>
        </is>
      </c>
      <c r="G578" s="12" t="inlineStr">
        <is>
          <t>/Users/mrggrm/Documents/GitHub/MDMTSP-HSE-RESEARCH/instances/research/group_02/g02_i01_c50_d5_m23_random.json</t>
        </is>
      </c>
      <c r="H578" s="10" t="inlineStr">
        <is>
          <t>instances/research/group_02/g02_i01_c50_d5_m23_random.json</t>
        </is>
      </c>
      <c r="I578" s="13" t="n">
        <v>42</v>
      </c>
      <c r="J578" s="10" t="n">
        <v>0</v>
      </c>
      <c r="K578" s="13" t="n">
        <v>5</v>
      </c>
      <c r="L578" s="13" t="n">
        <v>50</v>
      </c>
      <c r="M578" s="13" t="n">
        <v>23</v>
      </c>
      <c r="N578" s="10" t="b">
        <v>1</v>
      </c>
      <c r="O578" s="14" t="n">
        <v>7529.82859562523</v>
      </c>
      <c r="P578" s="10" t="b">
        <v>1</v>
      </c>
      <c r="Q578" s="10" t="inlineStr">
        <is>
          <t>ok</t>
        </is>
      </c>
      <c r="R578" s="13" t="n">
        <v>23</v>
      </c>
      <c r="S578" s="10" t="n">
        <v>65522</v>
      </c>
      <c r="T578" s="14" t="n">
        <v>65.52200000000001</v>
      </c>
      <c r="U578" s="14" t="n">
        <v>0.065522</v>
      </c>
      <c r="V578" s="14" t="n">
        <v>1310.44</v>
      </c>
      <c r="W5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5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5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5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7529.82859562523</v>
      </c>
      <c r="AN578" s="14" t="n">
        <v>0.019</v>
      </c>
      <c r="AO578" s="15" t="n">
        <v>0</v>
      </c>
      <c r="AP578" s="10" t="n">
        <v>3448.526315789474</v>
      </c>
      <c r="AQ578" s="15" t="n">
        <v>3447.526315789474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20260508T011339Z__research_until_25000__cheapest_insertion_vnd__g02_i02_c50_d3_m3_random__seed_42__64d324425791</t>
        </is>
      </c>
      <c r="B579" s="10" t="inlineStr">
        <is>
          <t>2026-05-08T01:13:39Z</t>
        </is>
      </c>
      <c r="C579" s="10" t="inlineStr">
        <is>
          <t>research_until_25000</t>
        </is>
      </c>
      <c r="D579" s="10" t="inlineStr">
        <is>
          <t>cheapest_insertion_vnd</t>
        </is>
      </c>
      <c r="E579" s="10" t="inlineStr">
        <is>
          <t>group_02_instance_02_customers_50_depots_3_salesmen_3_random</t>
        </is>
      </c>
      <c r="F579" s="10" t="inlineStr">
        <is>
          <t>random</t>
        </is>
      </c>
      <c r="G579" s="12" t="inlineStr">
        <is>
          <t>/Users/mrggrm/Documents/GitHub/MDMTSP-HSE-RESEARCH/instances/research/group_02/g02_i02_c50_d3_m3_random.json</t>
        </is>
      </c>
      <c r="H579" s="10" t="inlineStr">
        <is>
          <t>instances/research/group_02/g02_i02_c50_d3_m3_random.json</t>
        </is>
      </c>
      <c r="I579" s="13" t="n">
        <v>42</v>
      </c>
      <c r="J579" s="10" t="n">
        <v>0</v>
      </c>
      <c r="K579" s="13" t="n">
        <v>3</v>
      </c>
      <c r="L579" s="13" t="n">
        <v>50</v>
      </c>
      <c r="M579" s="13" t="n">
        <v>3</v>
      </c>
      <c r="N579" s="10" t="b">
        <v>1</v>
      </c>
      <c r="O579" s="14" t="n">
        <v>6911.756486593605</v>
      </c>
      <c r="P579" s="10" t="b">
        <v>1</v>
      </c>
      <c r="Q579" s="10" t="inlineStr">
        <is>
          <t>ok</t>
        </is>
      </c>
      <c r="R579" s="13" t="n">
        <v>3</v>
      </c>
      <c r="S579" s="10" t="n">
        <v>6834</v>
      </c>
      <c r="T579" s="14" t="n">
        <v>6.834</v>
      </c>
      <c r="U579" s="14" t="n">
        <v>0.006834</v>
      </c>
      <c r="V579" s="14" t="n">
        <v>136.68</v>
      </c>
      <c r="W5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5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5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5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6911.756486593605</v>
      </c>
      <c r="AN579" s="14" t="n">
        <v>0.019</v>
      </c>
      <c r="AO579" s="15" t="n">
        <v>0</v>
      </c>
      <c r="AP579" s="10" t="n">
        <v>359.6842105263158</v>
      </c>
      <c r="AQ579" s="15" t="n">
        <v>358.6842105263158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20260508T011339Z__research_until_25000__cheapest_insertion_vnd__g02_i03_c50_d4_m19_random__seed_42__45fc56aceb3a</t>
        </is>
      </c>
      <c r="B580" s="10" t="inlineStr">
        <is>
          <t>2026-05-08T01:13:39Z</t>
        </is>
      </c>
      <c r="C580" s="10" t="inlineStr">
        <is>
          <t>research_until_25000</t>
        </is>
      </c>
      <c r="D580" s="10" t="inlineStr">
        <is>
          <t>cheapest_insertion_vnd</t>
        </is>
      </c>
      <c r="E580" s="10" t="inlineStr">
        <is>
          <t>group_02_instance_03_customers_50_depots_4_salesmen_19_random</t>
        </is>
      </c>
      <c r="F580" s="10" t="inlineStr">
        <is>
          <t>random</t>
        </is>
      </c>
      <c r="G580" s="12" t="inlineStr">
        <is>
          <t>/Users/mrggrm/Documents/GitHub/MDMTSP-HSE-RESEARCH/instances/research/group_02/g02_i03_c50_d4_m19_random.json</t>
        </is>
      </c>
      <c r="H580" s="10" t="inlineStr">
        <is>
          <t>instances/research/group_02/g02_i03_c50_d4_m19_random.json</t>
        </is>
      </c>
      <c r="I580" s="13" t="n">
        <v>42</v>
      </c>
      <c r="J580" s="10" t="n">
        <v>0</v>
      </c>
      <c r="K580" s="13" t="n">
        <v>4</v>
      </c>
      <c r="L580" s="13" t="n">
        <v>50</v>
      </c>
      <c r="M580" s="13" t="n">
        <v>19</v>
      </c>
      <c r="N580" s="10" t="b">
        <v>1</v>
      </c>
      <c r="O580" s="14" t="n">
        <v>10146.37898330755</v>
      </c>
      <c r="P580" s="10" t="b">
        <v>1</v>
      </c>
      <c r="Q580" s="10" t="inlineStr">
        <is>
          <t>ok</t>
        </is>
      </c>
      <c r="R580" s="13" t="n">
        <v>19</v>
      </c>
      <c r="S580" s="10" t="n">
        <v>54825</v>
      </c>
      <c r="T580" s="14" t="n">
        <v>54.825</v>
      </c>
      <c r="U580" s="14" t="n">
        <v>0.054825</v>
      </c>
      <c r="V580" s="14" t="n">
        <v>1096.5</v>
      </c>
      <c r="W5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5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5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5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7494.600912043663</v>
      </c>
      <c r="AN580" s="14" t="n">
        <v>0.018</v>
      </c>
      <c r="AO580" s="15" t="n">
        <v>0.3538251205614613</v>
      </c>
      <c r="AP580" s="10" t="n">
        <v>3045.833333333334</v>
      </c>
      <c r="AQ580" s="15" t="n">
        <v>3044.833333333333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20260508T011339Z__research_until_25000__cheapest_insertion_vnd__g02_i04_c50_d4_m10_random__seed_42__b3a57eccf46e</t>
        </is>
      </c>
      <c r="B581" s="10" t="inlineStr">
        <is>
          <t>2026-05-08T01:13:39Z</t>
        </is>
      </c>
      <c r="C581" s="10" t="inlineStr">
        <is>
          <t>research_until_25000</t>
        </is>
      </c>
      <c r="D581" s="10" t="inlineStr">
        <is>
          <t>cheapest_insertion_vnd</t>
        </is>
      </c>
      <c r="E581" s="10" t="inlineStr">
        <is>
          <t>group_02_instance_04_customers_50_depots_4_salesmen_10_random</t>
        </is>
      </c>
      <c r="F581" s="10" t="inlineStr">
        <is>
          <t>random</t>
        </is>
      </c>
      <c r="G581" s="12" t="inlineStr">
        <is>
          <t>/Users/mrggrm/Documents/GitHub/MDMTSP-HSE-RESEARCH/instances/research/group_02/g02_i04_c50_d4_m10_random.json</t>
        </is>
      </c>
      <c r="H581" s="10" t="inlineStr">
        <is>
          <t>instances/research/group_02/g02_i04_c50_d4_m10_random.json</t>
        </is>
      </c>
      <c r="I581" s="13" t="n">
        <v>42</v>
      </c>
      <c r="J581" s="10" t="n">
        <v>0</v>
      </c>
      <c r="K581" s="13" t="n">
        <v>4</v>
      </c>
      <c r="L581" s="13" t="n">
        <v>50</v>
      </c>
      <c r="M581" s="13" t="n">
        <v>10</v>
      </c>
      <c r="N581" s="10" t="b">
        <v>1</v>
      </c>
      <c r="O581" s="14" t="n">
        <v>7115.871214902548</v>
      </c>
      <c r="P581" s="10" t="b">
        <v>1</v>
      </c>
      <c r="Q581" s="10" t="inlineStr">
        <is>
          <t>ok</t>
        </is>
      </c>
      <c r="R581" s="13" t="n">
        <v>10</v>
      </c>
      <c r="S581" s="10" t="n">
        <v>31606</v>
      </c>
      <c r="T581" s="14" t="n">
        <v>31.606</v>
      </c>
      <c r="U581" s="14" t="n">
        <v>0.031606</v>
      </c>
      <c r="V581" s="14" t="n">
        <v>632.12</v>
      </c>
      <c r="W5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5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5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5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6687.983429255037</v>
      </c>
      <c r="AN581" s="14" t="n">
        <v>0.018</v>
      </c>
      <c r="AO581" s="15" t="n">
        <v>0.06397859536789742</v>
      </c>
      <c r="AP581" s="10" t="n">
        <v>1755.888888888889</v>
      </c>
      <c r="AQ581" s="15" t="n">
        <v>1754.888888888889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20260508T011339Z__research_until_25000__cheapest_insertion_vnd__g02_i05_c50_d3_m7_random__seed_42__e434808e5562</t>
        </is>
      </c>
      <c r="B582" s="10" t="inlineStr">
        <is>
          <t>2026-05-08T01:13:39Z</t>
        </is>
      </c>
      <c r="C582" s="10" t="inlineStr">
        <is>
          <t>research_until_25000</t>
        </is>
      </c>
      <c r="D582" s="10" t="inlineStr">
        <is>
          <t>cheapest_insertion_vnd</t>
        </is>
      </c>
      <c r="E582" s="10" t="inlineStr">
        <is>
          <t>group_02_instance_05_customers_50_depots_3_salesmen_7_random</t>
        </is>
      </c>
      <c r="F582" s="10" t="inlineStr">
        <is>
          <t>random</t>
        </is>
      </c>
      <c r="G582" s="12" t="inlineStr">
        <is>
          <t>/Users/mrggrm/Documents/GitHub/MDMTSP-HSE-RESEARCH/instances/research/group_02/g02_i05_c50_d3_m7_random.json</t>
        </is>
      </c>
      <c r="H582" s="10" t="inlineStr">
        <is>
          <t>instances/research/group_02/g02_i05_c50_d3_m7_random.json</t>
        </is>
      </c>
      <c r="I582" s="13" t="n">
        <v>42</v>
      </c>
      <c r="J582" s="10" t="n">
        <v>0</v>
      </c>
      <c r="K582" s="13" t="n">
        <v>3</v>
      </c>
      <c r="L582" s="13" t="n">
        <v>50</v>
      </c>
      <c r="M582" s="13" t="n">
        <v>7</v>
      </c>
      <c r="N582" s="10" t="b">
        <v>1</v>
      </c>
      <c r="O582" s="14" t="n">
        <v>7502.012541732243</v>
      </c>
      <c r="P582" s="10" t="b">
        <v>1</v>
      </c>
      <c r="Q582" s="10" t="inlineStr">
        <is>
          <t>ok</t>
        </is>
      </c>
      <c r="R582" s="13" t="n">
        <v>7</v>
      </c>
      <c r="S582" s="10" t="n">
        <v>25030</v>
      </c>
      <c r="T582" s="14" t="n">
        <v>25.03</v>
      </c>
      <c r="U582" s="14" t="n">
        <v>0.02503</v>
      </c>
      <c r="V582" s="14" t="n">
        <v>500.6</v>
      </c>
      <c r="W5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5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5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5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6315.132716619457</v>
      </c>
      <c r="AN582" s="14" t="n">
        <v>0.016</v>
      </c>
      <c r="AO582" s="15" t="n">
        <v>0.1879421824325702</v>
      </c>
      <c r="AP582" s="10" t="n">
        <v>1564.375</v>
      </c>
      <c r="AQ582" s="15" t="n">
        <v>1563.375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20260508T011340Z__research_until_25000__cheapest_insertion_vnd__g02_i06_c50_d4_m6_random__seed_42__67abe03dd540</t>
        </is>
      </c>
      <c r="B583" s="10" t="inlineStr">
        <is>
          <t>2026-05-08T01:13:40Z</t>
        </is>
      </c>
      <c r="C583" s="10" t="inlineStr">
        <is>
          <t>research_until_25000</t>
        </is>
      </c>
      <c r="D583" s="10" t="inlineStr">
        <is>
          <t>cheapest_insertion_vnd</t>
        </is>
      </c>
      <c r="E583" s="10" t="inlineStr">
        <is>
          <t>group_02_instance_06_customers_50_depots_4_salesmen_6_random</t>
        </is>
      </c>
      <c r="F583" s="10" t="inlineStr">
        <is>
          <t>random</t>
        </is>
      </c>
      <c r="G583" s="12" t="inlineStr">
        <is>
          <t>/Users/mrggrm/Documents/GitHub/MDMTSP-HSE-RESEARCH/instances/research/group_02/g02_i06_c50_d4_m6_random.json</t>
        </is>
      </c>
      <c r="H583" s="10" t="inlineStr">
        <is>
          <t>instances/research/group_02/g02_i06_c50_d4_m6_random.json</t>
        </is>
      </c>
      <c r="I583" s="13" t="n">
        <v>42</v>
      </c>
      <c r="J583" s="10" t="n">
        <v>0</v>
      </c>
      <c r="K583" s="13" t="n">
        <v>4</v>
      </c>
      <c r="L583" s="13" t="n">
        <v>50</v>
      </c>
      <c r="M583" s="13" t="n">
        <v>6</v>
      </c>
      <c r="N583" s="10" t="b">
        <v>1</v>
      </c>
      <c r="O583" s="14" t="n">
        <v>6934.387135044501</v>
      </c>
      <c r="P583" s="10" t="b">
        <v>1</v>
      </c>
      <c r="Q583" s="10" t="inlineStr">
        <is>
          <t>ok</t>
        </is>
      </c>
      <c r="R583" s="13" t="n">
        <v>6</v>
      </c>
      <c r="S583" s="10" t="n">
        <v>17989</v>
      </c>
      <c r="T583" s="14" t="n">
        <v>17.989</v>
      </c>
      <c r="U583" s="14" t="n">
        <v>0.017989</v>
      </c>
      <c r="V583" s="14" t="n">
        <v>359.78</v>
      </c>
      <c r="W5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5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5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5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6934.387135044501</v>
      </c>
      <c r="AN583" s="14" t="n">
        <v>0.023</v>
      </c>
      <c r="AO583" s="15" t="n">
        <v>0</v>
      </c>
      <c r="AP583" s="10" t="n">
        <v>782.1304347826087</v>
      </c>
      <c r="AQ583" s="15" t="n">
        <v>781.1304347826087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20260508T011340Z__research_until_25000__cheapest_insertion_vnd__g02_i07_c50_d4_m5_random__seed_42__ccd259640ccd</t>
        </is>
      </c>
      <c r="B584" s="10" t="inlineStr">
        <is>
          <t>2026-05-08T01:13:40Z</t>
        </is>
      </c>
      <c r="C584" s="10" t="inlineStr">
        <is>
          <t>research_until_25000</t>
        </is>
      </c>
      <c r="D584" s="10" t="inlineStr">
        <is>
          <t>cheapest_insertion_vnd</t>
        </is>
      </c>
      <c r="E584" s="10" t="inlineStr">
        <is>
          <t>group_02_instance_07_customers_50_depots_4_salesmen_5_random</t>
        </is>
      </c>
      <c r="F584" s="10" t="inlineStr">
        <is>
          <t>random</t>
        </is>
      </c>
      <c r="G584" s="12" t="inlineStr">
        <is>
          <t>/Users/mrggrm/Documents/GitHub/MDMTSP-HSE-RESEARCH/instances/research/group_02/g02_i07_c50_d4_m5_random.json</t>
        </is>
      </c>
      <c r="H584" s="10" t="inlineStr">
        <is>
          <t>instances/research/group_02/g02_i07_c50_d4_m5_random.json</t>
        </is>
      </c>
      <c r="I584" s="13" t="n">
        <v>42</v>
      </c>
      <c r="J584" s="10" t="n">
        <v>0</v>
      </c>
      <c r="K584" s="13" t="n">
        <v>4</v>
      </c>
      <c r="L584" s="13" t="n">
        <v>50</v>
      </c>
      <c r="M584" s="13" t="n">
        <v>5</v>
      </c>
      <c r="N584" s="10" t="b">
        <v>1</v>
      </c>
      <c r="O584" s="14" t="n">
        <v>5456.588674339253</v>
      </c>
      <c r="P584" s="10" t="b">
        <v>1</v>
      </c>
      <c r="Q584" s="10" t="inlineStr">
        <is>
          <t>ok</t>
        </is>
      </c>
      <c r="R584" s="13" t="n">
        <v>5</v>
      </c>
      <c r="S584" s="10" t="n">
        <v>7688</v>
      </c>
      <c r="T584" s="14" t="n">
        <v>7.688</v>
      </c>
      <c r="U584" s="14" t="n">
        <v>0.007688</v>
      </c>
      <c r="V584" s="14" t="n">
        <v>153.76</v>
      </c>
      <c r="W5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5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5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5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5456.588674339253</v>
      </c>
      <c r="AN584" s="14" t="n">
        <v>0.023</v>
      </c>
      <c r="AO584" s="15" t="n">
        <v>0</v>
      </c>
      <c r="AP584" s="10" t="n">
        <v>334.2608695652174</v>
      </c>
      <c r="AQ584" s="15" t="n">
        <v>333.2608695652174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20260508T011340Z__research_until_25000__cheapest_insertion_vnd__g02_i08_c50_d4_m11_random__seed_42__dd18e247642b</t>
        </is>
      </c>
      <c r="B585" s="10" t="inlineStr">
        <is>
          <t>2026-05-08T01:13:40Z</t>
        </is>
      </c>
      <c r="C585" s="10" t="inlineStr">
        <is>
          <t>research_until_25000</t>
        </is>
      </c>
      <c r="D585" s="10" t="inlineStr">
        <is>
          <t>cheapest_insertion_vnd</t>
        </is>
      </c>
      <c r="E585" s="10" t="inlineStr">
        <is>
          <t>group_02_instance_08_customers_50_depots_4_salesmen_11_random</t>
        </is>
      </c>
      <c r="F585" s="10" t="inlineStr">
        <is>
          <t>random</t>
        </is>
      </c>
      <c r="G585" s="12" t="inlineStr">
        <is>
          <t>/Users/mrggrm/Documents/GitHub/MDMTSP-HSE-RESEARCH/instances/research/group_02/g02_i08_c50_d4_m11_random.json</t>
        </is>
      </c>
      <c r="H585" s="10" t="inlineStr">
        <is>
          <t>instances/research/group_02/g02_i08_c50_d4_m11_random.json</t>
        </is>
      </c>
      <c r="I585" s="13" t="n">
        <v>42</v>
      </c>
      <c r="J585" s="10" t="n">
        <v>0</v>
      </c>
      <c r="K585" s="13" t="n">
        <v>4</v>
      </c>
      <c r="L585" s="13" t="n">
        <v>50</v>
      </c>
      <c r="M585" s="13" t="n">
        <v>11</v>
      </c>
      <c r="N585" s="10" t="b">
        <v>1</v>
      </c>
      <c r="O585" s="14" t="n">
        <v>8079.556787619383</v>
      </c>
      <c r="P585" s="10" t="b">
        <v>1</v>
      </c>
      <c r="Q585" s="10" t="inlineStr">
        <is>
          <t>ok</t>
        </is>
      </c>
      <c r="R585" s="13" t="n">
        <v>11</v>
      </c>
      <c r="S585" s="10" t="n">
        <v>34629</v>
      </c>
      <c r="T585" s="14" t="n">
        <v>34.629</v>
      </c>
      <c r="U585" s="14" t="n">
        <v>0.034629</v>
      </c>
      <c r="V585" s="14" t="n">
        <v>692.58</v>
      </c>
      <c r="W5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5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5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5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6834.568702231016</v>
      </c>
      <c r="AN585" s="14" t="n">
        <v>0.023</v>
      </c>
      <c r="AO585" s="15" t="n">
        <v>0.1821604463471066</v>
      </c>
      <c r="AP585" s="10" t="n">
        <v>1505.608695652174</v>
      </c>
      <c r="AQ585" s="15" t="n">
        <v>1504.608695652174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20260508T011340Z__research_until_25000__cheapest_insertion_vnd__g02_i09_c50_d5_m10_random__seed_42__14bc0fdd824a</t>
        </is>
      </c>
      <c r="B586" s="10" t="inlineStr">
        <is>
          <t>2026-05-08T01:13:40Z</t>
        </is>
      </c>
      <c r="C586" s="10" t="inlineStr">
        <is>
          <t>research_until_25000</t>
        </is>
      </c>
      <c r="D586" s="10" t="inlineStr">
        <is>
          <t>cheapest_insertion_vnd</t>
        </is>
      </c>
      <c r="E586" s="10" t="inlineStr">
        <is>
          <t>group_02_instance_09_customers_50_depots_5_salesmen_10_random</t>
        </is>
      </c>
      <c r="F586" s="10" t="inlineStr">
        <is>
          <t>random</t>
        </is>
      </c>
      <c r="G586" s="12" t="inlineStr">
        <is>
          <t>/Users/mrggrm/Documents/GitHub/MDMTSP-HSE-RESEARCH/instances/research/group_02/g02_i09_c50_d5_m10_random.json</t>
        </is>
      </c>
      <c r="H586" s="10" t="inlineStr">
        <is>
          <t>instances/research/group_02/g02_i09_c50_d5_m10_random.json</t>
        </is>
      </c>
      <c r="I586" s="13" t="n">
        <v>42</v>
      </c>
      <c r="J586" s="10" t="n">
        <v>0</v>
      </c>
      <c r="K586" s="13" t="n">
        <v>5</v>
      </c>
      <c r="L586" s="13" t="n">
        <v>50</v>
      </c>
      <c r="M586" s="13" t="n">
        <v>10</v>
      </c>
      <c r="N586" s="10" t="b">
        <v>1</v>
      </c>
      <c r="O586" s="14" t="n">
        <v>7073.355548726438</v>
      </c>
      <c r="P586" s="10" t="b">
        <v>1</v>
      </c>
      <c r="Q586" s="10" t="inlineStr">
        <is>
          <t>ok</t>
        </is>
      </c>
      <c r="R586" s="13" t="n">
        <v>10</v>
      </c>
      <c r="S586" s="10" t="n">
        <v>33067</v>
      </c>
      <c r="T586" s="14" t="n">
        <v>33.067</v>
      </c>
      <c r="U586" s="14" t="n">
        <v>0.033067</v>
      </c>
      <c r="V586" s="14" t="n">
        <v>661.34</v>
      </c>
      <c r="W5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5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5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5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6897.701850416863</v>
      </c>
      <c r="AN586" s="14" t="n">
        <v>0.017</v>
      </c>
      <c r="AO586" s="15" t="n">
        <v>0.02546553940990651</v>
      </c>
      <c r="AP586" s="10" t="n">
        <v>1945.117647058823</v>
      </c>
      <c r="AQ586" s="15" t="n">
        <v>1944.117647058823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20260508T011340Z__research_until_25000__cheapest_insertion_vnd__g02_i10_c50_d4_m20_random__seed_42__c0d49facddae</t>
        </is>
      </c>
      <c r="B587" s="10" t="inlineStr">
        <is>
          <t>2026-05-08T01:13:40Z</t>
        </is>
      </c>
      <c r="C587" s="10" t="inlineStr">
        <is>
          <t>research_until_25000</t>
        </is>
      </c>
      <c r="D587" s="10" t="inlineStr">
        <is>
          <t>cheapest_insertion_vnd</t>
        </is>
      </c>
      <c r="E587" s="10" t="inlineStr">
        <is>
          <t>group_02_instance_10_customers_50_depots_4_salesmen_20_random</t>
        </is>
      </c>
      <c r="F587" s="10" t="inlineStr">
        <is>
          <t>random</t>
        </is>
      </c>
      <c r="G587" s="12" t="inlineStr">
        <is>
          <t>/Users/mrggrm/Documents/GitHub/MDMTSP-HSE-RESEARCH/instances/research/group_02/g02_i10_c50_d4_m20_random.json</t>
        </is>
      </c>
      <c r="H587" s="10" t="inlineStr">
        <is>
          <t>instances/research/group_02/g02_i10_c50_d4_m20_random.json</t>
        </is>
      </c>
      <c r="I587" s="13" t="n">
        <v>42</v>
      </c>
      <c r="J587" s="10" t="n">
        <v>0</v>
      </c>
      <c r="K587" s="13" t="n">
        <v>4</v>
      </c>
      <c r="L587" s="13" t="n">
        <v>50</v>
      </c>
      <c r="M587" s="13" t="n">
        <v>20</v>
      </c>
      <c r="N587" s="10" t="b">
        <v>1</v>
      </c>
      <c r="O587" s="14" t="n">
        <v>8582.485894466326</v>
      </c>
      <c r="P587" s="10" t="b">
        <v>1</v>
      </c>
      <c r="Q587" s="10" t="inlineStr">
        <is>
          <t>ok</t>
        </is>
      </c>
      <c r="R587" s="13" t="n">
        <v>20</v>
      </c>
      <c r="S587" s="10" t="n">
        <v>58765</v>
      </c>
      <c r="T587" s="14" t="n">
        <v>58.765</v>
      </c>
      <c r="U587" s="14" t="n">
        <v>0.058765</v>
      </c>
      <c r="V587" s="14" t="n">
        <v>1175.3</v>
      </c>
      <c r="W5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5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5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5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6276.105502771356</v>
      </c>
      <c r="AN587" s="14" t="n">
        <v>0.015</v>
      </c>
      <c r="AO587" s="15" t="n">
        <v>0.3674859179273732</v>
      </c>
      <c r="AP587" s="10" t="n">
        <v>3917.666666666667</v>
      </c>
      <c r="AQ587" s="15" t="n">
        <v>3916.666666666667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20260508T011340Z__research_until_25000__cheapest_insertion_vnd__g03_i01_c500_d5_m21_random__seed_42__e64ebbbbc145</t>
        </is>
      </c>
      <c r="B588" s="10" t="inlineStr">
        <is>
          <t>2026-05-08T01:13:40Z</t>
        </is>
      </c>
      <c r="C588" s="10" t="inlineStr">
        <is>
          <t>research_until_25000</t>
        </is>
      </c>
      <c r="D588" s="10" t="inlineStr">
        <is>
          <t>cheapest_insertion_vnd</t>
        </is>
      </c>
      <c r="E588" s="10" t="inlineStr">
        <is>
          <t>group_03_instance_01_customers_500_depots_5_salesmen_21_random</t>
        </is>
      </c>
      <c r="F588" s="10" t="inlineStr">
        <is>
          <t>random</t>
        </is>
      </c>
      <c r="G588" s="12" t="inlineStr">
        <is>
          <t>/Users/mrggrm/Documents/GitHub/MDMTSP-HSE-RESEARCH/instances/research/group_03/g03_i01_c500_d5_m21_random.json</t>
        </is>
      </c>
      <c r="H588" s="10" t="inlineStr">
        <is>
          <t>instances/research/group_03/g03_i01_c500_d5_m21_random.json</t>
        </is>
      </c>
      <c r="I588" s="13" t="n">
        <v>42</v>
      </c>
      <c r="J588" s="10" t="n">
        <v>0</v>
      </c>
      <c r="K588" s="13" t="n">
        <v>5</v>
      </c>
      <c r="L588" s="13" t="n">
        <v>500</v>
      </c>
      <c r="M588" s="13" t="n">
        <v>21</v>
      </c>
      <c r="N588" s="10" t="b">
        <v>1</v>
      </c>
      <c r="O588" s="14" t="n">
        <v>39971.67069203658</v>
      </c>
      <c r="P588" s="10" t="b">
        <v>1</v>
      </c>
      <c r="Q588" s="10" t="inlineStr">
        <is>
          <t>ok</t>
        </is>
      </c>
      <c r="R588" s="13" t="n">
        <v>21</v>
      </c>
      <c r="S588" s="10" t="n">
        <v>9940684</v>
      </c>
      <c r="T588" s="14" t="n">
        <v>9940.683999999999</v>
      </c>
      <c r="U588" s="14" t="n">
        <v>9.940683999999999</v>
      </c>
      <c r="V588" s="14" t="n">
        <v>19881.368</v>
      </c>
      <c r="W5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5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5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5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18873.90194555651</v>
      </c>
      <c r="AN588" s="14" t="n">
        <v>0.468</v>
      </c>
      <c r="AO588" s="15" t="n">
        <v>1.1178276122944</v>
      </c>
      <c r="AP588" s="10" t="n">
        <v>21240.77777777777</v>
      </c>
      <c r="AQ588" s="15" t="n">
        <v>21239.77777777777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20260508T011350Z__research_until_25000__cheapest_insertion_vnd__g03_i02_c500_d3_m10_random__seed_42__17687e1f8619</t>
        </is>
      </c>
      <c r="B589" s="10" t="inlineStr">
        <is>
          <t>2026-05-08T01:13:50Z</t>
        </is>
      </c>
      <c r="C589" s="10" t="inlineStr">
        <is>
          <t>research_until_25000</t>
        </is>
      </c>
      <c r="D589" s="10" t="inlineStr">
        <is>
          <t>cheapest_insertion_vnd</t>
        </is>
      </c>
      <c r="E589" s="10" t="inlineStr">
        <is>
          <t>group_03_instance_02_customers_500_depots_3_salesmen_10_random</t>
        </is>
      </c>
      <c r="F589" s="10" t="inlineStr">
        <is>
          <t>random</t>
        </is>
      </c>
      <c r="G589" s="12" t="inlineStr">
        <is>
          <t>/Users/mrggrm/Documents/GitHub/MDMTSP-HSE-RESEARCH/instances/research/group_03/g03_i02_c500_d3_m10_random.json</t>
        </is>
      </c>
      <c r="H589" s="10" t="inlineStr">
        <is>
          <t>instances/research/group_03/g03_i02_c500_d3_m10_random.json</t>
        </is>
      </c>
      <c r="I589" s="13" t="n">
        <v>42</v>
      </c>
      <c r="J589" s="10" t="n">
        <v>0</v>
      </c>
      <c r="K589" s="13" t="n">
        <v>3</v>
      </c>
      <c r="L589" s="13" t="n">
        <v>500</v>
      </c>
      <c r="M589" s="13" t="n">
        <v>10</v>
      </c>
      <c r="N589" s="10" t="b">
        <v>1</v>
      </c>
      <c r="O589" s="14" t="n">
        <v>33927.71476357452</v>
      </c>
      <c r="P589" s="10" t="b">
        <v>1</v>
      </c>
      <c r="Q589" s="10" t="inlineStr">
        <is>
          <t>ok</t>
        </is>
      </c>
      <c r="R589" s="13" t="n">
        <v>10</v>
      </c>
      <c r="S589" s="10" t="n">
        <v>9164918</v>
      </c>
      <c r="T589" s="14" t="n">
        <v>9164.918</v>
      </c>
      <c r="U589" s="14" t="n">
        <v>9.164918</v>
      </c>
      <c r="V589" s="14" t="n">
        <v>18329.836</v>
      </c>
      <c r="W5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5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5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5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19329.58892702029</v>
      </c>
      <c r="AN589" s="14" t="n">
        <v>0.483</v>
      </c>
      <c r="AO589" s="15" t="n">
        <v>0.7552217427732213</v>
      </c>
      <c r="AP589" s="10" t="n">
        <v>18974.98550724638</v>
      </c>
      <c r="AQ589" s="15" t="n">
        <v>18973.98550724638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20260508T011359Z__research_until_25000__cheapest_insertion_vnd__g03_i03_c500_d3_m12_random__seed_42__0890d427a3e4</t>
        </is>
      </c>
      <c r="B590" s="10" t="inlineStr">
        <is>
          <t>2026-05-08T01:13:59Z</t>
        </is>
      </c>
      <c r="C590" s="10" t="inlineStr">
        <is>
          <t>research_until_25000</t>
        </is>
      </c>
      <c r="D590" s="10" t="inlineStr">
        <is>
          <t>cheapest_insertion_vnd</t>
        </is>
      </c>
      <c r="E590" s="10" t="inlineStr">
        <is>
          <t>group_03_instance_03_customers_500_depots_3_salesmen_12_random</t>
        </is>
      </c>
      <c r="F590" s="10" t="inlineStr">
        <is>
          <t>random</t>
        </is>
      </c>
      <c r="G590" s="12" t="inlineStr">
        <is>
          <t>/Users/mrggrm/Documents/GitHub/MDMTSP-HSE-RESEARCH/instances/research/group_03/g03_i03_c500_d3_m12_random.json</t>
        </is>
      </c>
      <c r="H590" s="10" t="inlineStr">
        <is>
          <t>instances/research/group_03/g03_i03_c500_d3_m12_random.json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12</v>
      </c>
      <c r="N590" s="10" t="b">
        <v>1</v>
      </c>
      <c r="O590" s="14" t="n">
        <v>37137.1095186069</v>
      </c>
      <c r="P590" s="10" t="b">
        <v>1</v>
      </c>
      <c r="Q590" s="10" t="inlineStr">
        <is>
          <t>ok</t>
        </is>
      </c>
      <c r="R590" s="13" t="n">
        <v>12</v>
      </c>
      <c r="S590" s="10" t="n">
        <v>9153367</v>
      </c>
      <c r="T590" s="14" t="n">
        <v>9153.367</v>
      </c>
      <c r="U590" s="14" t="n">
        <v>9.153366999999999</v>
      </c>
      <c r="V590" s="14" t="n">
        <v>18306.734</v>
      </c>
      <c r="W5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5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5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5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19402.33614461102</v>
      </c>
      <c r="AN590" s="14" t="n">
        <v>0.475</v>
      </c>
      <c r="AO590" s="15" t="n">
        <v>0.9140535058156747</v>
      </c>
      <c r="AP590" s="10" t="n">
        <v>19270.24631578947</v>
      </c>
      <c r="AQ590" s="15" t="n">
        <v>19269.24631578947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20260508T011408Z__research_until_25000__cheapest_insertion_vnd__g03_i04_c500_d5_m19_random__seed_42__fafbe1f8a7a9</t>
        </is>
      </c>
      <c r="B591" s="10" t="inlineStr">
        <is>
          <t>2026-05-08T01:14:08Z</t>
        </is>
      </c>
      <c r="C591" s="10" t="inlineStr">
        <is>
          <t>research_until_25000</t>
        </is>
      </c>
      <c r="D591" s="10" t="inlineStr">
        <is>
          <t>cheapest_insertion_vnd</t>
        </is>
      </c>
      <c r="E591" s="10" t="inlineStr">
        <is>
          <t>group_03_instance_04_customers_500_depots_5_salesmen_19_random</t>
        </is>
      </c>
      <c r="F591" s="10" t="inlineStr">
        <is>
          <t>random</t>
        </is>
      </c>
      <c r="G591" s="12" t="inlineStr">
        <is>
          <t>/Users/mrggrm/Documents/GitHub/MDMTSP-HSE-RESEARCH/instances/research/group_03/g03_i04_c500_d5_m19_random.json</t>
        </is>
      </c>
      <c r="H591" s="10" t="inlineStr">
        <is>
          <t>instances/research/group_03/g03_i04_c500_d5_m19_random.json</t>
        </is>
      </c>
      <c r="I591" s="13" t="n">
        <v>42</v>
      </c>
      <c r="J591" s="10" t="n">
        <v>0</v>
      </c>
      <c r="K591" s="13" t="n">
        <v>5</v>
      </c>
      <c r="L591" s="13" t="n">
        <v>500</v>
      </c>
      <c r="M591" s="13" t="n">
        <v>19</v>
      </c>
      <c r="N591" s="10" t="b">
        <v>1</v>
      </c>
      <c r="O591" s="14" t="n">
        <v>37846.91849128732</v>
      </c>
      <c r="P591" s="10" t="b">
        <v>1</v>
      </c>
      <c r="Q591" s="10" t="inlineStr">
        <is>
          <t>ok</t>
        </is>
      </c>
      <c r="R591" s="13" t="n">
        <v>19</v>
      </c>
      <c r="S591" s="10" t="n">
        <v>9771421</v>
      </c>
      <c r="T591" s="14" t="n">
        <v>9771.421</v>
      </c>
      <c r="U591" s="14" t="n">
        <v>9.771421</v>
      </c>
      <c r="V591" s="14" t="n">
        <v>19542.842</v>
      </c>
      <c r="W5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5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5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5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19249.36493891456</v>
      </c>
      <c r="AN591" s="14" t="n">
        <v>0.467</v>
      </c>
      <c r="AO591" s="15" t="n">
        <v>0.9661385511360896</v>
      </c>
      <c r="AP591" s="10" t="n">
        <v>20923.81370449679</v>
      </c>
      <c r="AQ591" s="15" t="n">
        <v>20922.81370449679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20260508T011418Z__research_until_25000__cheapest_insertion_vnd__g03_i05_c500_d3_m6_random__seed_42__13f7a2e9bcfd</t>
        </is>
      </c>
      <c r="B592" s="10" t="inlineStr">
        <is>
          <t>2026-05-08T01:14:18Z</t>
        </is>
      </c>
      <c r="C592" s="10" t="inlineStr">
        <is>
          <t>research_until_25000</t>
        </is>
      </c>
      <c r="D592" s="10" t="inlineStr">
        <is>
          <t>cheapest_insertion_vnd</t>
        </is>
      </c>
      <c r="E592" s="10" t="inlineStr">
        <is>
          <t>group_03_instance_05_customers_500_depots_3_salesmen_6_random</t>
        </is>
      </c>
      <c r="F592" s="10" t="inlineStr">
        <is>
          <t>random</t>
        </is>
      </c>
      <c r="G592" s="12" t="inlineStr">
        <is>
          <t>/Users/mrggrm/Documents/GitHub/MDMTSP-HSE-RESEARCH/instances/research/group_03/g03_i05_c500_d3_m6_random.json</t>
        </is>
      </c>
      <c r="H592" s="10" t="inlineStr">
        <is>
          <t>instances/research/group_03/g03_i05_c500_d3_m6_random.json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6</v>
      </c>
      <c r="N592" s="10" t="b">
        <v>1</v>
      </c>
      <c r="O592" s="14" t="n">
        <v>25923.77636086906</v>
      </c>
      <c r="P592" s="10" t="b">
        <v>1</v>
      </c>
      <c r="Q592" s="10" t="inlineStr">
        <is>
          <t>ok</t>
        </is>
      </c>
      <c r="R592" s="13" t="n">
        <v>6</v>
      </c>
      <c r="S592" s="10" t="n">
        <v>8034486</v>
      </c>
      <c r="T592" s="14" t="n">
        <v>8034.486</v>
      </c>
      <c r="U592" s="14" t="n">
        <v>8.034485999999999</v>
      </c>
      <c r="V592" s="14" t="n">
        <v>16068.972</v>
      </c>
      <c r="W5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5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5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5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19044.81379110455</v>
      </c>
      <c r="AN592" s="14" t="n">
        <v>0.472</v>
      </c>
      <c r="AO592" s="15" t="n">
        <v>0.3611987308049993</v>
      </c>
      <c r="AP592" s="10" t="n">
        <v>17022.21610169492</v>
      </c>
      <c r="AQ592" s="15" t="n">
        <v>17021.21610169492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20260508T011426Z__research_until_25000__cheapest_insertion_vnd__g03_i06_c500_d3_m3_random__seed_42__1dd26e45b028</t>
        </is>
      </c>
      <c r="B593" s="10" t="inlineStr">
        <is>
          <t>2026-05-08T01:14:26Z</t>
        </is>
      </c>
      <c r="C593" s="10" t="inlineStr">
        <is>
          <t>research_until_25000</t>
        </is>
      </c>
      <c r="D593" s="10" t="inlineStr">
        <is>
          <t>cheapest_insertion_vnd</t>
        </is>
      </c>
      <c r="E593" s="10" t="inlineStr">
        <is>
          <t>group_03_instance_06_customers_500_depots_3_salesmen_3_random</t>
        </is>
      </c>
      <c r="F593" s="10" t="inlineStr">
        <is>
          <t>random</t>
        </is>
      </c>
      <c r="G593" s="12" t="inlineStr">
        <is>
          <t>/Users/mrggrm/Documents/GitHub/MDMTSP-HSE-RESEARCH/instances/research/group_03/g03_i06_c500_d3_m3_random.json</t>
        </is>
      </c>
      <c r="H593" s="10" t="inlineStr">
        <is>
          <t>instances/research/group_03/g03_i06_c500_d3_m3_random.json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3</v>
      </c>
      <c r="N593" s="10" t="b">
        <v>1</v>
      </c>
      <c r="O593" s="14" t="n">
        <v>19431.83483055839</v>
      </c>
      <c r="P593" s="10" t="b">
        <v>1</v>
      </c>
      <c r="Q593" s="10" t="inlineStr">
        <is>
          <t>ok</t>
        </is>
      </c>
      <c r="R593" s="13" t="n">
        <v>3</v>
      </c>
      <c r="S593" s="10" t="n">
        <v>7302927</v>
      </c>
      <c r="T593" s="14" t="n">
        <v>7302.927</v>
      </c>
      <c r="U593" s="14" t="n">
        <v>7.302927</v>
      </c>
      <c r="V593" s="14" t="n">
        <v>14605.854</v>
      </c>
      <c r="W5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5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5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5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18932.88360997166</v>
      </c>
      <c r="AN593" s="14" t="n">
        <v>0.536</v>
      </c>
      <c r="AO593" s="15" t="n">
        <v>0.02635368340425075</v>
      </c>
      <c r="AP593" s="10" t="n">
        <v>13624.86380597015</v>
      </c>
      <c r="AQ593" s="15" t="n">
        <v>13623.86380597015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20260508T011433Z__research_until_25000__cheapest_insertion_vnd__g03_i07_c500_d5_m20_random__seed_42__45e1a149e4c2</t>
        </is>
      </c>
      <c r="B594" s="10" t="inlineStr">
        <is>
          <t>2026-05-08T01:14:33Z</t>
        </is>
      </c>
      <c r="C594" s="10" t="inlineStr">
        <is>
          <t>research_until_25000</t>
        </is>
      </c>
      <c r="D594" s="10" t="inlineStr">
        <is>
          <t>cheapest_insertion_vnd</t>
        </is>
      </c>
      <c r="E594" s="10" t="inlineStr">
        <is>
          <t>group_03_instance_07_customers_500_depots_5_salesmen_20_random</t>
        </is>
      </c>
      <c r="F594" s="10" t="inlineStr">
        <is>
          <t>random</t>
        </is>
      </c>
      <c r="G594" s="12" t="inlineStr">
        <is>
          <t>/Users/mrggrm/Documents/GitHub/MDMTSP-HSE-RESEARCH/instances/research/group_03/g03_i07_c500_d5_m20_random.json</t>
        </is>
      </c>
      <c r="H594" s="10" t="inlineStr">
        <is>
          <t>instances/research/group_03/g03_i07_c500_d5_m20_random.json</t>
        </is>
      </c>
      <c r="I594" s="13" t="n">
        <v>42</v>
      </c>
      <c r="J594" s="10" t="n">
        <v>0</v>
      </c>
      <c r="K594" s="13" t="n">
        <v>5</v>
      </c>
      <c r="L594" s="13" t="n">
        <v>500</v>
      </c>
      <c r="M594" s="13" t="n">
        <v>20</v>
      </c>
      <c r="N594" s="10" t="b">
        <v>1</v>
      </c>
      <c r="O594" s="14" t="n">
        <v>37513.34371959171</v>
      </c>
      <c r="P594" s="10" t="b">
        <v>1</v>
      </c>
      <c r="Q594" s="10" t="inlineStr">
        <is>
          <t>ok</t>
        </is>
      </c>
      <c r="R594" s="13" t="n">
        <v>20</v>
      </c>
      <c r="S594" s="10" t="n">
        <v>10032939</v>
      </c>
      <c r="T594" s="14" t="n">
        <v>10032.939</v>
      </c>
      <c r="U594" s="14" t="n">
        <v>10.032939</v>
      </c>
      <c r="V594" s="14" t="n">
        <v>20065.878</v>
      </c>
      <c r="W5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5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5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5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19460.71928856242</v>
      </c>
      <c r="AN594" s="14" t="n">
        <v>0.457</v>
      </c>
      <c r="AO594" s="15" t="n">
        <v>0.9276442542203103</v>
      </c>
      <c r="AP594" s="10" t="n">
        <v>21953.91466083151</v>
      </c>
      <c r="AQ594" s="15" t="n">
        <v>21952.91466083151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20260508T011443Z__research_until_25000__cheapest_insertion_vnd__g03_i08_c500_d3_m7_random__seed_42__532603f7e0cf</t>
        </is>
      </c>
      <c r="B595" s="10" t="inlineStr">
        <is>
          <t>2026-05-08T01:14:43Z</t>
        </is>
      </c>
      <c r="C595" s="10" t="inlineStr">
        <is>
          <t>research_until_25000</t>
        </is>
      </c>
      <c r="D595" s="10" t="inlineStr">
        <is>
          <t>cheapest_insertion_vnd</t>
        </is>
      </c>
      <c r="E595" s="10" t="inlineStr">
        <is>
          <t>group_03_instance_08_customers_500_depots_3_salesmen_7_random</t>
        </is>
      </c>
      <c r="F595" s="10" t="inlineStr">
        <is>
          <t>random</t>
        </is>
      </c>
      <c r="G595" s="12" t="inlineStr">
        <is>
          <t>/Users/mrggrm/Documents/GitHub/MDMTSP-HSE-RESEARCH/instances/research/group_03/g03_i08_c500_d3_m7_random.json</t>
        </is>
      </c>
      <c r="H595" s="10" t="inlineStr">
        <is>
          <t>instances/research/group_03/g03_i08_c500_d3_m7_random.json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7</v>
      </c>
      <c r="N595" s="10" t="b">
        <v>1</v>
      </c>
      <c r="O595" s="14" t="n">
        <v>27696.22986690953</v>
      </c>
      <c r="P595" s="10" t="b">
        <v>1</v>
      </c>
      <c r="Q595" s="10" t="inlineStr">
        <is>
          <t>ok</t>
        </is>
      </c>
      <c r="R595" s="13" t="n">
        <v>7</v>
      </c>
      <c r="S595" s="10" t="n">
        <v>8321126</v>
      </c>
      <c r="T595" s="14" t="n">
        <v>8321.126</v>
      </c>
      <c r="U595" s="14" t="n">
        <v>8.321126</v>
      </c>
      <c r="V595" s="14" t="n">
        <v>16642.252</v>
      </c>
      <c r="W5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5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5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5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18852.66985325791</v>
      </c>
      <c r="AN595" s="14" t="n">
        <v>0.459</v>
      </c>
      <c r="AO595" s="15" t="n">
        <v>0.4690879372781976</v>
      </c>
      <c r="AP595" s="10" t="n">
        <v>18128.81481481481</v>
      </c>
      <c r="AQ595" s="15" t="n">
        <v>18127.81481481481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20260508T011451Z__research_until_25000__cheapest_insertion_vnd__g03_i09_c500_d4_m8_random__seed_42__31b0817b99c6</t>
        </is>
      </c>
      <c r="B596" s="10" t="inlineStr">
        <is>
          <t>2026-05-08T01:14:51Z</t>
        </is>
      </c>
      <c r="C596" s="10" t="inlineStr">
        <is>
          <t>research_until_25000</t>
        </is>
      </c>
      <c r="D596" s="10" t="inlineStr">
        <is>
          <t>cheapest_insertion_vnd</t>
        </is>
      </c>
      <c r="E596" s="10" t="inlineStr">
        <is>
          <t>group_03_instance_09_customers_500_depots_4_salesmen_8_random</t>
        </is>
      </c>
      <c r="F596" s="10" t="inlineStr">
        <is>
          <t>random</t>
        </is>
      </c>
      <c r="G596" s="12" t="inlineStr">
        <is>
          <t>/Users/mrggrm/Documents/GitHub/MDMTSP-HSE-RESEARCH/instances/research/group_03/g03_i09_c500_d4_m8_random.json</t>
        </is>
      </c>
      <c r="H596" s="10" t="inlineStr">
        <is>
          <t>instances/research/group_03/g03_i09_c500_d4_m8_random.json</t>
        </is>
      </c>
      <c r="I596" s="13" t="n">
        <v>42</v>
      </c>
      <c r="J596" s="10" t="n">
        <v>0</v>
      </c>
      <c r="K596" s="13" t="n">
        <v>4</v>
      </c>
      <c r="L596" s="13" t="n">
        <v>500</v>
      </c>
      <c r="M596" s="13" t="n">
        <v>8</v>
      </c>
      <c r="N596" s="10" t="b">
        <v>1</v>
      </c>
      <c r="O596" s="14" t="n">
        <v>26337.8840823206</v>
      </c>
      <c r="P596" s="10" t="b">
        <v>1</v>
      </c>
      <c r="Q596" s="10" t="inlineStr">
        <is>
          <t>ok</t>
        </is>
      </c>
      <c r="R596" s="13" t="n">
        <v>8</v>
      </c>
      <c r="S596" s="10" t="n">
        <v>8700950</v>
      </c>
      <c r="T596" s="14" t="n">
        <v>8700.950000000001</v>
      </c>
      <c r="U596" s="14" t="n">
        <v>8.700950000000001</v>
      </c>
      <c r="V596" s="14" t="n">
        <v>17401.9</v>
      </c>
      <c r="W5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5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5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5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19084.93781766307</v>
      </c>
      <c r="AN596" s="14" t="n">
        <v>0.494</v>
      </c>
      <c r="AO596" s="15" t="n">
        <v>0.3800351006616822</v>
      </c>
      <c r="AP596" s="10" t="n">
        <v>17613.25910931174</v>
      </c>
      <c r="AQ596" s="15" t="n">
        <v>17612.25910931174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20260508T011500Z__research_until_25000__cheapest_insertion_vnd__g03_i10_c500_d5_m18_random__seed_42__df70f44b2170</t>
        </is>
      </c>
      <c r="B597" s="10" t="inlineStr">
        <is>
          <t>2026-05-08T01:15:00Z</t>
        </is>
      </c>
      <c r="C597" s="10" t="inlineStr">
        <is>
          <t>research_until_25000</t>
        </is>
      </c>
      <c r="D597" s="10" t="inlineStr">
        <is>
          <t>cheapest_insertion_vnd</t>
        </is>
      </c>
      <c r="E597" s="10" t="inlineStr">
        <is>
          <t>group_03_instance_10_customers_500_depots_5_salesmen_18_random</t>
        </is>
      </c>
      <c r="F597" s="10" t="inlineStr">
        <is>
          <t>random</t>
        </is>
      </c>
      <c r="G597" s="12" t="inlineStr">
        <is>
          <t>/Users/mrggrm/Documents/GitHub/MDMTSP-HSE-RESEARCH/instances/research/group_03/g03_i10_c500_d5_m18_random.json</t>
        </is>
      </c>
      <c r="H597" s="10" t="inlineStr">
        <is>
          <t>instances/research/group_03/g03_i10_c500_d5_m18_random.json</t>
        </is>
      </c>
      <c r="I597" s="13" t="n">
        <v>42</v>
      </c>
      <c r="J597" s="10" t="n">
        <v>0</v>
      </c>
      <c r="K597" s="13" t="n">
        <v>5</v>
      </c>
      <c r="L597" s="13" t="n">
        <v>500</v>
      </c>
      <c r="M597" s="13" t="n">
        <v>18</v>
      </c>
      <c r="N597" s="10" t="b">
        <v>1</v>
      </c>
      <c r="O597" s="14" t="n">
        <v>36353.21564036137</v>
      </c>
      <c r="P597" s="10" t="b">
        <v>1</v>
      </c>
      <c r="Q597" s="10" t="inlineStr">
        <is>
          <t>ok</t>
        </is>
      </c>
      <c r="R597" s="13" t="n">
        <v>18</v>
      </c>
      <c r="S597" s="10" t="n">
        <v>9736060</v>
      </c>
      <c r="T597" s="14" t="n">
        <v>9736.059999999999</v>
      </c>
      <c r="U597" s="14" t="n">
        <v>9.73606</v>
      </c>
      <c r="V597" s="14" t="n">
        <v>19472.12</v>
      </c>
      <c r="W5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5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5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5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19142.57636521301</v>
      </c>
      <c r="AN597" s="14" t="n">
        <v>0.489</v>
      </c>
      <c r="AO597" s="15" t="n">
        <v>0.8990764329102805</v>
      </c>
      <c r="AP597" s="10" t="n">
        <v>19910.14314928425</v>
      </c>
      <c r="AQ597" s="15" t="n">
        <v>19909.14314928425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20260508T011510Z__research_until_25000__cheapest_insertion_vnd__g04_i01_c1000_d6_m11_random__seed_42__b43c7658696f</t>
        </is>
      </c>
      <c r="B598" s="10" t="inlineStr">
        <is>
          <t>2026-05-08T01:15:10Z</t>
        </is>
      </c>
      <c r="C598" s="10" t="inlineStr">
        <is>
          <t>research_until_25000</t>
        </is>
      </c>
      <c r="D598" s="10" t="inlineStr">
        <is>
          <t>cheapest_insertion_vnd</t>
        </is>
      </c>
      <c r="E598" s="10" t="inlineStr">
        <is>
          <t>group_04_instance_01_customers_1000_depots_6_salesmen_11_random</t>
        </is>
      </c>
      <c r="F598" s="10" t="inlineStr">
        <is>
          <t>random</t>
        </is>
      </c>
      <c r="G598" s="12" t="inlineStr">
        <is>
          <t>/Users/mrggrm/Documents/GitHub/MDMTSP-HSE-RESEARCH/instances/research/group_04/g04_i01_c1000_d6_m11_random.json</t>
        </is>
      </c>
      <c r="H598" s="10" t="inlineStr">
        <is>
          <t>instances/research/group_04/g04_i01_c1000_d6_m11_random.json</t>
        </is>
      </c>
      <c r="I598" s="13" t="n">
        <v>42</v>
      </c>
      <c r="J598" s="10" t="n">
        <v>0</v>
      </c>
      <c r="K598" s="13" t="n">
        <v>6</v>
      </c>
      <c r="L598" s="13" t="n">
        <v>1000</v>
      </c>
      <c r="M598" s="13" t="n">
        <v>11</v>
      </c>
      <c r="N598" s="10" t="b">
        <v>1</v>
      </c>
      <c r="O598" s="14" t="n">
        <v>34202.71740059615</v>
      </c>
      <c r="P598" s="10" t="b">
        <v>1</v>
      </c>
      <c r="Q598" s="10" t="inlineStr">
        <is>
          <t>ok</t>
        </is>
      </c>
      <c r="R598" s="13" t="n">
        <v>11</v>
      </c>
      <c r="S598" s="10" t="n">
        <v>65277946</v>
      </c>
      <c r="T598" s="14" t="n">
        <v>65277.946</v>
      </c>
      <c r="U598" s="14" t="n">
        <v>65.277946</v>
      </c>
      <c r="V598" s="14" t="n">
        <v>65277.946</v>
      </c>
      <c r="W5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5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5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5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26960.94493495043</v>
      </c>
      <c r="AN598" s="14" t="n">
        <v>3.925</v>
      </c>
      <c r="AO598" s="15" t="n">
        <v>0.2686023239585329</v>
      </c>
      <c r="AP598" s="10" t="n">
        <v>16631.32382165605</v>
      </c>
      <c r="AQ598" s="15" t="n">
        <v>16630.32382165605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20260508T011615Z__research_until_25000__cheapest_insertion_vnd__g04_i02_c1000_d5_m19_random__seed_42__34b4d00b764d</t>
        </is>
      </c>
      <c r="B599" s="10" t="inlineStr">
        <is>
          <t>2026-05-08T01:16:15Z</t>
        </is>
      </c>
      <c r="C599" s="10" t="inlineStr">
        <is>
          <t>research_until_25000</t>
        </is>
      </c>
      <c r="D599" s="10" t="inlineStr">
        <is>
          <t>cheapest_insertion_vnd</t>
        </is>
      </c>
      <c r="E599" s="10" t="inlineStr">
        <is>
          <t>group_04_instance_02_customers_1000_depots_5_salesmen_19_random</t>
        </is>
      </c>
      <c r="F599" s="10" t="inlineStr">
        <is>
          <t>random</t>
        </is>
      </c>
      <c r="G599" s="12" t="inlineStr">
        <is>
          <t>/Users/mrggrm/Documents/GitHub/MDMTSP-HSE-RESEARCH/instances/research/group_04/g04_i02_c1000_d5_m19_random.json</t>
        </is>
      </c>
      <c r="H599" s="10" t="inlineStr">
        <is>
          <t>instances/research/group_04/g04_i02_c1000_d5_m19_random.json</t>
        </is>
      </c>
      <c r="I599" s="13" t="n">
        <v>42</v>
      </c>
      <c r="J599" s="10" t="n">
        <v>0</v>
      </c>
      <c r="K599" s="13" t="n">
        <v>5</v>
      </c>
      <c r="L599" s="13" t="n">
        <v>1000</v>
      </c>
      <c r="M599" s="13" t="n">
        <v>19</v>
      </c>
      <c r="N599" s="10" t="b">
        <v>1</v>
      </c>
      <c r="O599" s="14" t="n">
        <v>52146.45770092827</v>
      </c>
      <c r="P599" s="10" t="b">
        <v>1</v>
      </c>
      <c r="Q599" s="10" t="inlineStr">
        <is>
          <t>ok</t>
        </is>
      </c>
      <c r="R599" s="13" t="n">
        <v>19</v>
      </c>
      <c r="S599" s="10" t="n">
        <v>72067316</v>
      </c>
      <c r="T599" s="14" t="n">
        <v>72067.31600000001</v>
      </c>
      <c r="U599" s="14" t="n">
        <v>72.06731600000001</v>
      </c>
      <c r="V599" s="14" t="n">
        <v>72067.31600000001</v>
      </c>
      <c r="W5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5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5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5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26316.80844266311</v>
      </c>
      <c r="AN599" s="14" t="n">
        <v>3.395</v>
      </c>
      <c r="AO599" s="15" t="n">
        <v>0.9814886677668635</v>
      </c>
      <c r="AP599" s="10" t="n">
        <v>21227.48630338734</v>
      </c>
      <c r="AQ599" s="15" t="n">
        <v>21226.48630338733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20260508T011727Z__research_until_25000__cheapest_insertion_vnd__g04_i03_c1000_d7_m19_random__seed_42__486fcb543ea8</t>
        </is>
      </c>
      <c r="B600" s="10" t="inlineStr">
        <is>
          <t>2026-05-08T01:17:27Z</t>
        </is>
      </c>
      <c r="C600" s="10" t="inlineStr">
        <is>
          <t>research_until_25000</t>
        </is>
      </c>
      <c r="D600" s="10" t="inlineStr">
        <is>
          <t>cheapest_insertion_vnd</t>
        </is>
      </c>
      <c r="E600" s="10" t="inlineStr">
        <is>
          <t>group_04_instance_03_customers_1000_depots_7_salesmen_19_random</t>
        </is>
      </c>
      <c r="F600" s="10" t="inlineStr">
        <is>
          <t>random</t>
        </is>
      </c>
      <c r="G600" s="12" t="inlineStr">
        <is>
          <t>/Users/mrggrm/Documents/GitHub/MDMTSP-HSE-RESEARCH/instances/research/group_04/g04_i03_c1000_d7_m19_random.json</t>
        </is>
      </c>
      <c r="H600" s="10" t="inlineStr">
        <is>
          <t>instances/research/group_04/g04_i03_c1000_d7_m19_random.json</t>
        </is>
      </c>
      <c r="I600" s="13" t="n">
        <v>42</v>
      </c>
      <c r="J600" s="10" t="n">
        <v>0</v>
      </c>
      <c r="K600" s="13" t="n">
        <v>7</v>
      </c>
      <c r="L600" s="13" t="n">
        <v>1000</v>
      </c>
      <c r="M600" s="13" t="n">
        <v>19</v>
      </c>
      <c r="N600" s="10" t="b">
        <v>1</v>
      </c>
      <c r="O600" s="14" t="n">
        <v>48227.17473483613</v>
      </c>
      <c r="P600" s="10" t="b">
        <v>1</v>
      </c>
      <c r="Q600" s="10" t="inlineStr">
        <is>
          <t>ok</t>
        </is>
      </c>
      <c r="R600" s="13" t="n">
        <v>19</v>
      </c>
      <c r="S600" s="10" t="n">
        <v>72030233</v>
      </c>
      <c r="T600" s="14" t="n">
        <v>72030.23299999999</v>
      </c>
      <c r="U600" s="14" t="n">
        <v>72.030233</v>
      </c>
      <c r="V600" s="14" t="n">
        <v>72030.23299999999</v>
      </c>
      <c r="W6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6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6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6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27285.31882889609</v>
      </c>
      <c r="AN600" s="14" t="n">
        <v>3.379</v>
      </c>
      <c r="AO600" s="15" t="n">
        <v>0.767513696184554</v>
      </c>
      <c r="AP600" s="10" t="n">
        <v>21317.02663509914</v>
      </c>
      <c r="AQ600" s="15" t="n">
        <v>21316.02663509914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20260508T011839Z__research_until_25000__cheapest_insertion_vnd__g04_i04_c1000_d7_m12_random__seed_42__ec810f87e72d</t>
        </is>
      </c>
      <c r="B601" s="10" t="inlineStr">
        <is>
          <t>2026-05-08T01:18:39Z</t>
        </is>
      </c>
      <c r="C601" s="10" t="inlineStr">
        <is>
          <t>research_until_25000</t>
        </is>
      </c>
      <c r="D601" s="10" t="inlineStr">
        <is>
          <t>cheapest_insertion_vnd</t>
        </is>
      </c>
      <c r="E601" s="10" t="inlineStr">
        <is>
          <t>group_04_instance_04_customers_1000_depots_7_salesmen_12_random</t>
        </is>
      </c>
      <c r="F601" s="10" t="inlineStr">
        <is>
          <t>random</t>
        </is>
      </c>
      <c r="G601" s="12" t="inlineStr">
        <is>
          <t>/Users/mrggrm/Documents/GitHub/MDMTSP-HSE-RESEARCH/instances/research/group_04/g04_i04_c1000_d7_m12_random.json</t>
        </is>
      </c>
      <c r="H601" s="10" t="inlineStr">
        <is>
          <t>instances/research/group_04/g04_i04_c1000_d7_m12_random.json</t>
        </is>
      </c>
      <c r="I601" s="13" t="n">
        <v>42</v>
      </c>
      <c r="J601" s="10" t="n">
        <v>0</v>
      </c>
      <c r="K601" s="13" t="n">
        <v>7</v>
      </c>
      <c r="L601" s="13" t="n">
        <v>1000</v>
      </c>
      <c r="M601" s="13" t="n">
        <v>12</v>
      </c>
      <c r="N601" s="10" t="b">
        <v>1</v>
      </c>
      <c r="O601" s="14" t="n">
        <v>35709.93625917755</v>
      </c>
      <c r="P601" s="10" t="b">
        <v>1</v>
      </c>
      <c r="Q601" s="10" t="inlineStr">
        <is>
          <t>ok</t>
        </is>
      </c>
      <c r="R601" s="13" t="n">
        <v>12</v>
      </c>
      <c r="S601" s="10" t="n">
        <v>64785677</v>
      </c>
      <c r="T601" s="14" t="n">
        <v>64785.677</v>
      </c>
      <c r="U601" s="14" t="n">
        <v>64.78567700000001</v>
      </c>
      <c r="V601" s="14" t="n">
        <v>64785.677</v>
      </c>
      <c r="W6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6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6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6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27076.73323038606</v>
      </c>
      <c r="AN601" s="14" t="n">
        <v>3.454</v>
      </c>
      <c r="AO601" s="15" t="n">
        <v>0.318842120108608</v>
      </c>
      <c r="AP601" s="10" t="n">
        <v>18756.7101910828</v>
      </c>
      <c r="AQ601" s="15" t="n">
        <v>18755.7101910828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20260508T011944Z__research_until_25000__cheapest_insertion_vnd__g04_i05_c1000_d10_m23_random__seed_42__7b3fa5b39447</t>
        </is>
      </c>
      <c r="B602" s="10" t="inlineStr">
        <is>
          <t>2026-05-08T01:19:44Z</t>
        </is>
      </c>
      <c r="C602" s="10" t="inlineStr">
        <is>
          <t>research_until_25000</t>
        </is>
      </c>
      <c r="D602" s="10" t="inlineStr">
        <is>
          <t>cheapest_insertion_vnd</t>
        </is>
      </c>
      <c r="E602" s="10" t="inlineStr">
        <is>
          <t>group_04_instance_05_customers_1000_depots_10_salesmen_23_random</t>
        </is>
      </c>
      <c r="F602" s="10" t="inlineStr">
        <is>
          <t>random</t>
        </is>
      </c>
      <c r="G602" s="12" t="inlineStr">
        <is>
          <t>/Users/mrggrm/Documents/GitHub/MDMTSP-HSE-RESEARCH/instances/research/group_04/g04_i05_c1000_d10_m23_random.json</t>
        </is>
      </c>
      <c r="H602" s="10" t="inlineStr">
        <is>
          <t>instances/research/group_04/g04_i05_c1000_d10_m23_random.json</t>
        </is>
      </c>
      <c r="I602" s="13" t="n">
        <v>42</v>
      </c>
      <c r="J602" s="10" t="n">
        <v>0</v>
      </c>
      <c r="K602" s="13" t="n">
        <v>10</v>
      </c>
      <c r="L602" s="13" t="n">
        <v>1000</v>
      </c>
      <c r="M602" s="13" t="n">
        <v>23</v>
      </c>
      <c r="N602" s="10" t="b">
        <v>1</v>
      </c>
      <c r="O602" s="14" t="n">
        <v>39773.43555786543</v>
      </c>
      <c r="P602" s="10" t="b">
        <v>1</v>
      </c>
      <c r="Q602" s="10" t="inlineStr">
        <is>
          <t>ok</t>
        </is>
      </c>
      <c r="R602" s="13" t="n">
        <v>23</v>
      </c>
      <c r="S602" s="10" t="n">
        <v>74842914</v>
      </c>
      <c r="T602" s="14" t="n">
        <v>74842.914</v>
      </c>
      <c r="U602" s="14" t="n">
        <v>74.84291399999999</v>
      </c>
      <c r="V602" s="14" t="n">
        <v>74842.914</v>
      </c>
      <c r="W6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6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6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6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26609.47357898224</v>
      </c>
      <c r="AN602" s="14" t="n">
        <v>3.503</v>
      </c>
      <c r="AO602" s="15" t="n">
        <v>0.494709598061379</v>
      </c>
      <c r="AP602" s="10" t="n">
        <v>21365.37653439909</v>
      </c>
      <c r="AQ602" s="15" t="n">
        <v>21364.37653439909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20260506T005728Z__research_until_25000__nearest_neighbour__g01_i01_c10_d1_m3_random__seed_42__3c6f54ee967a</t>
        </is>
      </c>
      <c r="B603" s="10" t="inlineStr">
        <is>
          <t>2026-05-06T00:57:29Z</t>
        </is>
      </c>
      <c r="C603" s="10" t="inlineStr">
        <is>
          <t>research_until_25000</t>
        </is>
      </c>
      <c r="D603" s="10" t="inlineStr">
        <is>
          <t>nearest_neighbour</t>
        </is>
      </c>
      <c r="E603" s="10" t="inlineStr">
        <is>
          <t>group_01_instance_01_customers_10_depots_1_salesmen_3_random</t>
        </is>
      </c>
      <c r="F603" s="10" t="inlineStr">
        <is>
          <t>random</t>
        </is>
      </c>
      <c r="G603" s="12" t="inlineStr">
        <is>
          <t>/Users/mrggrm/Documents/GitHub/MDMTSP-HSE-RESEARCH/instances/research/group_01/g01_i01_c10_d1_m3_random.json</t>
        </is>
      </c>
      <c r="H603" s="10" t="inlineStr">
        <is>
          <t>instances/research/group_01/g01_i01_c10_d1_m3_random.json</t>
        </is>
      </c>
      <c r="I603" s="13" t="n">
        <v>42</v>
      </c>
      <c r="J603" s="10" t="n">
        <v>0</v>
      </c>
      <c r="K603" s="13" t="n">
        <v>1</v>
      </c>
      <c r="L603" s="13" t="n">
        <v>10</v>
      </c>
      <c r="M603" s="13" t="n">
        <v>3</v>
      </c>
      <c r="N603" s="10" t="b">
        <v>1</v>
      </c>
      <c r="O603" s="14" t="n">
        <v>6231.034288642259</v>
      </c>
      <c r="P603" s="10" t="b">
        <v>1</v>
      </c>
      <c r="Q603" s="10" t="inlineStr">
        <is>
          <t>ok</t>
        </is>
      </c>
      <c r="R603" s="13" t="n">
        <v>3</v>
      </c>
      <c r="S603" s="10" t="n">
        <v>100</v>
      </c>
      <c r="T603" s="14" t="n">
        <v>0.1</v>
      </c>
      <c r="U603" s="14" t="n">
        <v>0.0001</v>
      </c>
      <c r="V603" s="14" t="n">
        <v>10</v>
      </c>
      <c r="W60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60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60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60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2880.886421408019</v>
      </c>
      <c r="AN603" s="14" t="n">
        <v>0.007</v>
      </c>
      <c r="AO603" s="15" t="n">
        <v>1.162887867546292</v>
      </c>
      <c r="AP603" s="10" t="n">
        <v>14.28571428571429</v>
      </c>
      <c r="AQ603" s="15" t="n">
        <v>13.28571428571428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20260506T005729Z__research_until_25000__nearest_neighbour__g01_i02_c10_d1_m3_random__seed_42__98fa1ddb3ac8</t>
        </is>
      </c>
      <c r="B604" s="10" t="inlineStr">
        <is>
          <t>2026-05-06T00:57:29Z</t>
        </is>
      </c>
      <c r="C604" s="10" t="inlineStr">
        <is>
          <t>research_until_25000</t>
        </is>
      </c>
      <c r="D604" s="10" t="inlineStr">
        <is>
          <t>nearest_neighbour</t>
        </is>
      </c>
      <c r="E604" s="10" t="inlineStr">
        <is>
          <t>group_01_instance_02_customers_10_depots_1_salesmen_3_random</t>
        </is>
      </c>
      <c r="F604" s="10" t="inlineStr">
        <is>
          <t>random</t>
        </is>
      </c>
      <c r="G604" s="12" t="inlineStr">
        <is>
          <t>/Users/mrggrm/Documents/GitHub/MDMTSP-HSE-RESEARCH/instances/research/group_01/g01_i02_c10_d1_m3_random.json</t>
        </is>
      </c>
      <c r="H604" s="10" t="inlineStr">
        <is>
          <t>instances/research/group_01/g01_i02_c10_d1_m3_random.json</t>
        </is>
      </c>
      <c r="I604" s="13" t="n">
        <v>42</v>
      </c>
      <c r="J604" s="10" t="n">
        <v>0</v>
      </c>
      <c r="K604" s="13" t="n">
        <v>1</v>
      </c>
      <c r="L604" s="13" t="n">
        <v>10</v>
      </c>
      <c r="M604" s="13" t="n">
        <v>3</v>
      </c>
      <c r="N604" s="10" t="b">
        <v>1</v>
      </c>
      <c r="O604" s="14" t="n">
        <v>6559.388241656347</v>
      </c>
      <c r="P604" s="10" t="b">
        <v>1</v>
      </c>
      <c r="Q604" s="10" t="inlineStr">
        <is>
          <t>ok</t>
        </is>
      </c>
      <c r="R604" s="13" t="n">
        <v>3</v>
      </c>
      <c r="S604" s="10" t="n">
        <v>31</v>
      </c>
      <c r="T604" s="14" t="n">
        <v>0.031</v>
      </c>
      <c r="U604" s="14" t="n">
        <v>3.1e-05</v>
      </c>
      <c r="V604" s="14" t="n">
        <v>3.1</v>
      </c>
      <c r="W60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60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60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60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2779.77408637514</v>
      </c>
      <c r="AN604" s="14" t="n">
        <v>0.008</v>
      </c>
      <c r="AO604" s="15" t="n">
        <v>1.359683930362079</v>
      </c>
      <c r="AP604" s="10" t="n">
        <v>3.875</v>
      </c>
      <c r="AQ604" s="15" t="n">
        <v>2.875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20260506T005729Z__research_until_25000__nearest_neighbour__g01_i03_c10_d2_m6_random__seed_42__6df58036e153</t>
        </is>
      </c>
      <c r="B605" s="10" t="inlineStr">
        <is>
          <t>2026-05-06T00:57:29Z</t>
        </is>
      </c>
      <c r="C605" s="10" t="inlineStr">
        <is>
          <t>research_until_25000</t>
        </is>
      </c>
      <c r="D605" s="10" t="inlineStr">
        <is>
          <t>nearest_neighbour</t>
        </is>
      </c>
      <c r="E605" s="10" t="inlineStr">
        <is>
          <t>group_01_instance_03_customers_10_depots_2_salesmen_6_random</t>
        </is>
      </c>
      <c r="F605" s="10" t="inlineStr">
        <is>
          <t>random</t>
        </is>
      </c>
      <c r="G605" s="12" t="inlineStr">
        <is>
          <t>/Users/mrggrm/Documents/GitHub/MDMTSP-HSE-RESEARCH/instances/research/group_01/g01_i03_c10_d2_m6_random.json</t>
        </is>
      </c>
      <c r="H605" s="10" t="inlineStr">
        <is>
          <t>instances/research/group_01/g01_i03_c10_d2_m6_random.json</t>
        </is>
      </c>
      <c r="I605" s="13" t="n">
        <v>42</v>
      </c>
      <c r="J605" s="10" t="n">
        <v>0</v>
      </c>
      <c r="K605" s="13" t="n">
        <v>2</v>
      </c>
      <c r="L605" s="13" t="n">
        <v>10</v>
      </c>
      <c r="M605" s="13" t="n">
        <v>6</v>
      </c>
      <c r="N605" s="10" t="b">
        <v>1</v>
      </c>
      <c r="O605" s="14" t="n">
        <v>8037.508288975218</v>
      </c>
      <c r="P605" s="10" t="b">
        <v>1</v>
      </c>
      <c r="Q605" s="10" t="inlineStr">
        <is>
          <t>ok</t>
        </is>
      </c>
      <c r="R605" s="13" t="n">
        <v>6</v>
      </c>
      <c r="S605" s="10" t="n">
        <v>10</v>
      </c>
      <c r="T605" s="14" t="n">
        <v>0.01</v>
      </c>
      <c r="U605" s="14" t="n">
        <v>1e-05</v>
      </c>
      <c r="V605" s="14" t="n">
        <v>1</v>
      </c>
      <c r="W60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60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60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60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3460.330104517602</v>
      </c>
      <c r="AN605" s="14" t="n">
        <v>0.01</v>
      </c>
      <c r="AO605" s="15" t="n">
        <v>1.322757669414812</v>
      </c>
      <c r="AP605" s="10" t="n">
        <v>1</v>
      </c>
      <c r="AQ605" s="15" t="n">
        <v>0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20260506T005729Z__research_until_25000__nearest_neighbour__g01_i04_c10_d2_m5_random__seed_42__99441b762cec</t>
        </is>
      </c>
      <c r="B606" s="10" t="inlineStr">
        <is>
          <t>2026-05-06T00:57:29Z</t>
        </is>
      </c>
      <c r="C606" s="10" t="inlineStr">
        <is>
          <t>research_until_25000</t>
        </is>
      </c>
      <c r="D606" s="10" t="inlineStr">
        <is>
          <t>nearest_neighbour</t>
        </is>
      </c>
      <c r="E606" s="10" t="inlineStr">
        <is>
          <t>group_01_instance_04_customers_10_depots_2_salesmen_5_random</t>
        </is>
      </c>
      <c r="F606" s="10" t="inlineStr">
        <is>
          <t>random</t>
        </is>
      </c>
      <c r="G606" s="12" t="inlineStr">
        <is>
          <t>/Users/mrggrm/Documents/GitHub/MDMTSP-HSE-RESEARCH/instances/research/group_01/g01_i04_c10_d2_m5_random.json</t>
        </is>
      </c>
      <c r="H606" s="10" t="inlineStr">
        <is>
          <t>instances/research/group_01/g01_i04_c10_d2_m5_random.json</t>
        </is>
      </c>
      <c r="I606" s="13" t="n">
        <v>42</v>
      </c>
      <c r="J606" s="10" t="n">
        <v>0</v>
      </c>
      <c r="K606" s="13" t="n">
        <v>2</v>
      </c>
      <c r="L606" s="13" t="n">
        <v>10</v>
      </c>
      <c r="M606" s="13" t="n">
        <v>5</v>
      </c>
      <c r="N606" s="10" t="b">
        <v>1</v>
      </c>
      <c r="O606" s="14" t="n">
        <v>4972.128869360609</v>
      </c>
      <c r="P606" s="10" t="b">
        <v>1</v>
      </c>
      <c r="Q606" s="10" t="inlineStr">
        <is>
          <t>ok</t>
        </is>
      </c>
      <c r="R606" s="13" t="n">
        <v>5</v>
      </c>
      <c r="S606" s="10" t="n">
        <v>23</v>
      </c>
      <c r="T606" s="14" t="n">
        <v>0.023</v>
      </c>
      <c r="U606" s="14" t="n">
        <v>2.3e-05</v>
      </c>
      <c r="V606" s="14" t="n">
        <v>2.3</v>
      </c>
      <c r="W60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60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60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60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3172.766599595025</v>
      </c>
      <c r="AN606" s="14" t="n">
        <v>0.005</v>
      </c>
      <c r="AO606" s="15" t="n">
        <v>0.5671272100491909</v>
      </c>
      <c r="AP606" s="10" t="n">
        <v>4.6</v>
      </c>
      <c r="AQ606" s="15" t="n">
        <v>3.6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20260506T005729Z__research_until_25000__nearest_neighbour__g01_i05_c10_d2_m4_random__seed_42__cc709894ca10</t>
        </is>
      </c>
      <c r="B607" s="10" t="inlineStr">
        <is>
          <t>2026-05-06T00:57:29Z</t>
        </is>
      </c>
      <c r="C607" s="10" t="inlineStr">
        <is>
          <t>research_until_25000</t>
        </is>
      </c>
      <c r="D607" s="10" t="inlineStr">
        <is>
          <t>nearest_neighbour</t>
        </is>
      </c>
      <c r="E607" s="10" t="inlineStr">
        <is>
          <t>group_01_instance_05_customers_10_depots_2_salesmen_4_random</t>
        </is>
      </c>
      <c r="F607" s="10" t="inlineStr">
        <is>
          <t>random</t>
        </is>
      </c>
      <c r="G607" s="12" t="inlineStr">
        <is>
          <t>/Users/mrggrm/Documents/GitHub/MDMTSP-HSE-RESEARCH/instances/research/group_01/g01_i05_c10_d2_m4_random.json</t>
        </is>
      </c>
      <c r="H607" s="10" t="inlineStr">
        <is>
          <t>instances/research/group_01/g01_i05_c10_d2_m4_random.json</t>
        </is>
      </c>
      <c r="I607" s="13" t="n">
        <v>42</v>
      </c>
      <c r="J607" s="10" t="n">
        <v>0</v>
      </c>
      <c r="K607" s="13" t="n">
        <v>2</v>
      </c>
      <c r="L607" s="13" t="n">
        <v>10</v>
      </c>
      <c r="M607" s="13" t="n">
        <v>4</v>
      </c>
      <c r="N607" s="10" t="b">
        <v>1</v>
      </c>
      <c r="O607" s="14" t="n">
        <v>4464.409554278016</v>
      </c>
      <c r="P607" s="10" t="b">
        <v>1</v>
      </c>
      <c r="Q607" s="10" t="inlineStr">
        <is>
          <t>ok</t>
        </is>
      </c>
      <c r="R607" s="13" t="n">
        <v>4</v>
      </c>
      <c r="S607" s="10" t="n">
        <v>14</v>
      </c>
      <c r="T607" s="14" t="n">
        <v>0.014</v>
      </c>
      <c r="U607" s="14" t="n">
        <v>1.4e-05</v>
      </c>
      <c r="V607" s="14" t="n">
        <v>1.4</v>
      </c>
      <c r="W60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60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60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60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3269.018033005375</v>
      </c>
      <c r="AN607" s="14" t="n">
        <v>0.004</v>
      </c>
      <c r="AO607" s="15" t="n">
        <v>0.3656729663781196</v>
      </c>
      <c r="AP607" s="10" t="n">
        <v>3.5</v>
      </c>
      <c r="AQ607" s="15" t="n">
        <v>2.5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20260506T005729Z__research_until_25000__nearest_neighbour__g01_i06_c10_d3_m4_random__seed_42__30779c289c94</t>
        </is>
      </c>
      <c r="B608" s="10" t="inlineStr">
        <is>
          <t>2026-05-06T00:57:29Z</t>
        </is>
      </c>
      <c r="C608" s="10" t="inlineStr">
        <is>
          <t>research_until_25000</t>
        </is>
      </c>
      <c r="D608" s="10" t="inlineStr">
        <is>
          <t>nearest_neighbour</t>
        </is>
      </c>
      <c r="E608" s="10" t="inlineStr">
        <is>
          <t>group_01_instance_06_customers_10_depots_3_salesmen_4_random</t>
        </is>
      </c>
      <c r="F608" s="10" t="inlineStr">
        <is>
          <t>random</t>
        </is>
      </c>
      <c r="G608" s="12" t="inlineStr">
        <is>
          <t>/Users/mrggrm/Documents/GitHub/MDMTSP-HSE-RESEARCH/instances/research/group_01/g01_i06_c10_d3_m4_random.json</t>
        </is>
      </c>
      <c r="H608" s="10" t="inlineStr">
        <is>
          <t>instances/research/group_01/g01_i06_c10_d3_m4_random.json</t>
        </is>
      </c>
      <c r="I608" s="13" t="n">
        <v>42</v>
      </c>
      <c r="J608" s="10" t="n">
        <v>0</v>
      </c>
      <c r="K608" s="13" t="n">
        <v>3</v>
      </c>
      <c r="L608" s="13" t="n">
        <v>10</v>
      </c>
      <c r="M608" s="13" t="n">
        <v>4</v>
      </c>
      <c r="N608" s="10" t="b">
        <v>1</v>
      </c>
      <c r="O608" s="14" t="n">
        <v>3622.671709842743</v>
      </c>
      <c r="P608" s="10" t="b">
        <v>1</v>
      </c>
      <c r="Q608" s="10" t="inlineStr">
        <is>
          <t>ok</t>
        </is>
      </c>
      <c r="R608" s="13" t="n">
        <v>4</v>
      </c>
      <c r="S608" s="10" t="n">
        <v>8</v>
      </c>
      <c r="T608" s="14" t="n">
        <v>0.008</v>
      </c>
      <c r="U608" s="14" t="n">
        <v>8e-06</v>
      </c>
      <c r="V608" s="14" t="n">
        <v>0.8</v>
      </c>
      <c r="W60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60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60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60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3276.234650548389</v>
      </c>
      <c r="AN608" s="14" t="n">
        <v>0.006</v>
      </c>
      <c r="AO608" s="15" t="n">
        <v>0.1057424440695559</v>
      </c>
      <c r="AP608" s="10" t="n">
        <v>1.333333333333333</v>
      </c>
      <c r="AQ608" s="15" t="n">
        <v>0.3333333333333333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20260506T005729Z__research_until_25000__nearest_neighbour__g01_i07_c10_d3_m5_random__seed_42__2002bdb72fd1</t>
        </is>
      </c>
      <c r="B609" s="10" t="inlineStr">
        <is>
          <t>2026-05-06T00:57:29Z</t>
        </is>
      </c>
      <c r="C609" s="10" t="inlineStr">
        <is>
          <t>research_until_25000</t>
        </is>
      </c>
      <c r="D609" s="10" t="inlineStr">
        <is>
          <t>nearest_neighbour</t>
        </is>
      </c>
      <c r="E609" s="10" t="inlineStr">
        <is>
          <t>group_01_instance_07_customers_10_depots_3_salesmen_5_random</t>
        </is>
      </c>
      <c r="F609" s="10" t="inlineStr">
        <is>
          <t>random</t>
        </is>
      </c>
      <c r="G609" s="12" t="inlineStr">
        <is>
          <t>/Users/mrggrm/Documents/GitHub/MDMTSP-HSE-RESEARCH/instances/research/group_01/g01_i07_c10_d3_m5_random.json</t>
        </is>
      </c>
      <c r="H609" s="10" t="inlineStr">
        <is>
          <t>instances/research/group_01/g01_i07_c10_d3_m5_random.json</t>
        </is>
      </c>
      <c r="I609" s="13" t="n">
        <v>42</v>
      </c>
      <c r="J609" s="10" t="n">
        <v>0</v>
      </c>
      <c r="K609" s="13" t="n">
        <v>3</v>
      </c>
      <c r="L609" s="13" t="n">
        <v>10</v>
      </c>
      <c r="M609" s="13" t="n">
        <v>5</v>
      </c>
      <c r="N609" s="10" t="b">
        <v>1</v>
      </c>
      <c r="O609" s="14" t="n">
        <v>3227.262195063634</v>
      </c>
      <c r="P609" s="10" t="b">
        <v>1</v>
      </c>
      <c r="Q609" s="10" t="inlineStr">
        <is>
          <t>ok</t>
        </is>
      </c>
      <c r="R609" s="13" t="n">
        <v>5</v>
      </c>
      <c r="S609" s="10" t="n">
        <v>17</v>
      </c>
      <c r="T609" s="14" t="n">
        <v>0.017</v>
      </c>
      <c r="U609" s="14" t="n">
        <v>1.7e-05</v>
      </c>
      <c r="V609" s="14" t="n">
        <v>1.7</v>
      </c>
      <c r="W60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60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60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60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3128.669721317914</v>
      </c>
      <c r="AN609" s="14" t="n">
        <v>0.006</v>
      </c>
      <c r="AO609" s="15" t="n">
        <v>0.0315125860278371</v>
      </c>
      <c r="AP609" s="10" t="n">
        <v>2.833333333333333</v>
      </c>
      <c r="AQ609" s="15" t="n">
        <v>1.833333333333333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20260506T005729Z__research_until_25000__nearest_neighbour__g01_i08_c10_d2_m2_random__seed_42__6a077f246743</t>
        </is>
      </c>
      <c r="B610" s="10" t="inlineStr">
        <is>
          <t>2026-05-06T00:57:29Z</t>
        </is>
      </c>
      <c r="C610" s="10" t="inlineStr">
        <is>
          <t>research_until_25000</t>
        </is>
      </c>
      <c r="D610" s="10" t="inlineStr">
        <is>
          <t>nearest_neighbour</t>
        </is>
      </c>
      <c r="E610" s="10" t="inlineStr">
        <is>
          <t>group_01_instance_08_customers_10_depots_2_salesmen_2_random</t>
        </is>
      </c>
      <c r="F610" s="10" t="inlineStr">
        <is>
          <t>random</t>
        </is>
      </c>
      <c r="G610" s="12" t="inlineStr">
        <is>
          <t>/Users/mrggrm/Documents/GitHub/MDMTSP-HSE-RESEARCH/instances/research/group_01/g01_i08_c10_d2_m2_random.json</t>
        </is>
      </c>
      <c r="H610" s="10" t="inlineStr">
        <is>
          <t>instances/research/group_01/g01_i08_c10_d2_m2_random.json</t>
        </is>
      </c>
      <c r="I610" s="13" t="n">
        <v>42</v>
      </c>
      <c r="J610" s="10" t="n">
        <v>0</v>
      </c>
      <c r="K610" s="13" t="n">
        <v>2</v>
      </c>
      <c r="L610" s="13" t="n">
        <v>10</v>
      </c>
      <c r="M610" s="13" t="n">
        <v>2</v>
      </c>
      <c r="N610" s="10" t="b">
        <v>1</v>
      </c>
      <c r="O610" s="14" t="n">
        <v>3372.678218753758</v>
      </c>
      <c r="P610" s="10" t="b">
        <v>1</v>
      </c>
      <c r="Q610" s="10" t="inlineStr">
        <is>
          <t>ok</t>
        </is>
      </c>
      <c r="R610" s="13" t="n">
        <v>2</v>
      </c>
      <c r="S610" s="10" t="n">
        <v>5</v>
      </c>
      <c r="T610" s="14" t="n">
        <v>0.005</v>
      </c>
      <c r="U610" s="14" t="n">
        <v>5e-06</v>
      </c>
      <c r="V610" s="14" t="n">
        <v>0.5</v>
      </c>
      <c r="W61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61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61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61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2945.776395409726</v>
      </c>
      <c r="AN610" s="14" t="n">
        <v>0.005</v>
      </c>
      <c r="AO610" s="15" t="n">
        <v>0.144919968810007</v>
      </c>
      <c r="AP610" s="10" t="n">
        <v>1</v>
      </c>
      <c r="AQ610" s="15" t="n">
        <v>0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20260506T005729Z__research_until_25000__nearest_neighbour__g01_i09_c10_d3_m3_random__seed_42__6a981815843a</t>
        </is>
      </c>
      <c r="B611" s="10" t="inlineStr">
        <is>
          <t>2026-05-06T00:57:29Z</t>
        </is>
      </c>
      <c r="C611" s="10" t="inlineStr">
        <is>
          <t>research_until_25000</t>
        </is>
      </c>
      <c r="D611" s="10" t="inlineStr">
        <is>
          <t>nearest_neighbour</t>
        </is>
      </c>
      <c r="E611" s="10" t="inlineStr">
        <is>
          <t>group_01_instance_09_customers_10_depots_3_salesmen_3_random</t>
        </is>
      </c>
      <c r="F611" s="10" t="inlineStr">
        <is>
          <t>random</t>
        </is>
      </c>
      <c r="G611" s="12" t="inlineStr">
        <is>
          <t>/Users/mrggrm/Documents/GitHub/MDMTSP-HSE-RESEARCH/instances/research/group_01/g01_i09_c10_d3_m3_random.json</t>
        </is>
      </c>
      <c r="H611" s="10" t="inlineStr">
        <is>
          <t>instances/research/group_01/g01_i09_c10_d3_m3_random.json</t>
        </is>
      </c>
      <c r="I611" s="13" t="n">
        <v>42</v>
      </c>
      <c r="J611" s="10" t="n">
        <v>0</v>
      </c>
      <c r="K611" s="13" t="n">
        <v>3</v>
      </c>
      <c r="L611" s="13" t="n">
        <v>10</v>
      </c>
      <c r="M611" s="13" t="n">
        <v>3</v>
      </c>
      <c r="N611" s="10" t="b">
        <v>1</v>
      </c>
      <c r="O611" s="14" t="n">
        <v>2867.409076415005</v>
      </c>
      <c r="P611" s="10" t="b">
        <v>1</v>
      </c>
      <c r="Q611" s="10" t="inlineStr">
        <is>
          <t>ok</t>
        </is>
      </c>
      <c r="R611" s="13" t="n">
        <v>3</v>
      </c>
      <c r="S611" s="10" t="n">
        <v>7</v>
      </c>
      <c r="T611" s="14" t="n">
        <v>0.007</v>
      </c>
      <c r="U611" s="14" t="n">
        <v>7e-06</v>
      </c>
      <c r="V611" s="14" t="n">
        <v>0.7</v>
      </c>
      <c r="W61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1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1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1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2492.616765444369</v>
      </c>
      <c r="AN611" s="14" t="n">
        <v>0.005</v>
      </c>
      <c r="AO611" s="15" t="n">
        <v>0.1503609845550483</v>
      </c>
      <c r="AP611" s="10" t="n">
        <v>1.4</v>
      </c>
      <c r="AQ611" s="15" t="n">
        <v>0.4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20260506T005729Z__research_until_25000__nearest_neighbour__g01_i10_c10_d1_m1_random__seed_42__7adcdea62257</t>
        </is>
      </c>
      <c r="B612" s="10" t="inlineStr">
        <is>
          <t>2026-05-06T00:57:29Z</t>
        </is>
      </c>
      <c r="C612" s="10" t="inlineStr">
        <is>
          <t>research_until_25000</t>
        </is>
      </c>
      <c r="D612" s="10" t="inlineStr">
        <is>
          <t>nearest_neighbour</t>
        </is>
      </c>
      <c r="E612" s="10" t="inlineStr">
        <is>
          <t>group_01_instance_10_customers_10_depots_1_salesmen_1_random</t>
        </is>
      </c>
      <c r="F612" s="10" t="inlineStr">
        <is>
          <t>random</t>
        </is>
      </c>
      <c r="G612" s="12" t="inlineStr">
        <is>
          <t>/Users/mrggrm/Documents/GitHub/MDMTSP-HSE-RESEARCH/instances/research/group_01/g01_i10_c10_d1_m1_random.json</t>
        </is>
      </c>
      <c r="H612" s="10" t="inlineStr">
        <is>
          <t>instances/research/group_01/g01_i10_c10_d1_m1_random.json</t>
        </is>
      </c>
      <c r="I612" s="13" t="n">
        <v>42</v>
      </c>
      <c r="J612" s="10" t="n">
        <v>0</v>
      </c>
      <c r="K612" s="13" t="n">
        <v>1</v>
      </c>
      <c r="L612" s="13" t="n">
        <v>10</v>
      </c>
      <c r="M612" s="13" t="n">
        <v>1</v>
      </c>
      <c r="N612" s="10" t="b">
        <v>1</v>
      </c>
      <c r="O612" s="14" t="n">
        <v>2796.323341731423</v>
      </c>
      <c r="P612" s="10" t="b">
        <v>1</v>
      </c>
      <c r="Q612" s="10" t="inlineStr">
        <is>
          <t>ok</t>
        </is>
      </c>
      <c r="R612" s="13" t="n">
        <v>1</v>
      </c>
      <c r="S612" s="10" t="n">
        <v>6</v>
      </c>
      <c r="T612" s="14" t="n">
        <v>0.006</v>
      </c>
      <c r="U612" s="14" t="n">
        <v>6e-06</v>
      </c>
      <c r="V612" s="14" t="n">
        <v>0.6</v>
      </c>
      <c r="W61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2346.775519352508</v>
      </c>
      <c r="AN612" s="14" t="n">
        <v>0.005</v>
      </c>
      <c r="AO612" s="15" t="n">
        <v>0.1915597886000398</v>
      </c>
      <c r="AP612" s="10" t="n">
        <v>1.2</v>
      </c>
      <c r="AQ612" s="15" t="n">
        <v>0.2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20260506T005729Z__research_until_25000__nearest_neighbour__g02_i01_c50_d5_m23_random__seed_42__a8bff66ee14e</t>
        </is>
      </c>
      <c r="B613" s="10" t="inlineStr">
        <is>
          <t>2026-05-06T00:57:29Z</t>
        </is>
      </c>
      <c r="C613" s="10" t="inlineStr">
        <is>
          <t>research_until_25000</t>
        </is>
      </c>
      <c r="D613" s="10" t="inlineStr">
        <is>
          <t>nearest_neighbour</t>
        </is>
      </c>
      <c r="E613" s="10" t="inlineStr">
        <is>
          <t>group_02_instance_01_customers_50_depots_5_salesmen_23_random</t>
        </is>
      </c>
      <c r="F613" s="10" t="inlineStr">
        <is>
          <t>random</t>
        </is>
      </c>
      <c r="G613" s="12" t="inlineStr">
        <is>
          <t>/Users/mrggrm/Documents/GitHub/MDMTSP-HSE-RESEARCH/instances/research/group_02/g02_i01_c50_d5_m23_random.json</t>
        </is>
      </c>
      <c r="H613" s="10" t="inlineStr">
        <is>
          <t>instances/research/group_02/g02_i01_c50_d5_m23_random.json</t>
        </is>
      </c>
      <c r="I613" s="13" t="n">
        <v>42</v>
      </c>
      <c r="J613" s="10" t="n">
        <v>0</v>
      </c>
      <c r="K613" s="13" t="n">
        <v>5</v>
      </c>
      <c r="L613" s="13" t="n">
        <v>50</v>
      </c>
      <c r="M613" s="13" t="n">
        <v>23</v>
      </c>
      <c r="N613" s="10" t="b">
        <v>1</v>
      </c>
      <c r="O613" s="14" t="n">
        <v>16564.28595105196</v>
      </c>
      <c r="P613" s="10" t="b">
        <v>1</v>
      </c>
      <c r="Q613" s="10" t="inlineStr">
        <is>
          <t>ok</t>
        </is>
      </c>
      <c r="R613" s="13" t="n">
        <v>23</v>
      </c>
      <c r="S613" s="10" t="n">
        <v>19</v>
      </c>
      <c r="T613" s="14" t="n">
        <v>0.019</v>
      </c>
      <c r="U613" s="14" t="n">
        <v>1.9e-05</v>
      </c>
      <c r="V613" s="14" t="n">
        <v>0.38</v>
      </c>
      <c r="W61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1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1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1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7529.82859562523</v>
      </c>
      <c r="AN613" s="14" t="n">
        <v>0.019</v>
      </c>
      <c r="AO613" s="15" t="n">
        <v>1.199822444919354</v>
      </c>
      <c r="AP613" s="10" t="n">
        <v>1</v>
      </c>
      <c r="AQ613" s="15" t="n">
        <v>0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20260506T005729Z__research_until_25000__nearest_neighbour__g02_i02_c50_d3_m3_random__seed_42__4e09bbf38f2a</t>
        </is>
      </c>
      <c r="B614" s="10" t="inlineStr">
        <is>
          <t>2026-05-06T00:57:29Z</t>
        </is>
      </c>
      <c r="C614" s="10" t="inlineStr">
        <is>
          <t>research_until_25000</t>
        </is>
      </c>
      <c r="D614" s="10" t="inlineStr">
        <is>
          <t>nearest_neighbour</t>
        </is>
      </c>
      <c r="E614" s="10" t="inlineStr">
        <is>
          <t>group_02_instance_02_customers_50_depots_3_salesmen_3_random</t>
        </is>
      </c>
      <c r="F614" s="10" t="inlineStr">
        <is>
          <t>random</t>
        </is>
      </c>
      <c r="G614" s="12" t="inlineStr">
        <is>
          <t>/Users/mrggrm/Documents/GitHub/MDMTSP-HSE-RESEARCH/instances/research/group_02/g02_i02_c50_d3_m3_random.json</t>
        </is>
      </c>
      <c r="H614" s="10" t="inlineStr">
        <is>
          <t>instances/research/group_02/g02_i02_c50_d3_m3_random.json</t>
        </is>
      </c>
      <c r="I614" s="13" t="n">
        <v>42</v>
      </c>
      <c r="J614" s="10" t="n">
        <v>0</v>
      </c>
      <c r="K614" s="13" t="n">
        <v>3</v>
      </c>
      <c r="L614" s="13" t="n">
        <v>50</v>
      </c>
      <c r="M614" s="13" t="n">
        <v>3</v>
      </c>
      <c r="N614" s="10" t="b">
        <v>1</v>
      </c>
      <c r="O614" s="14" t="n">
        <v>8043.183478340304</v>
      </c>
      <c r="P614" s="10" t="b">
        <v>1</v>
      </c>
      <c r="Q614" s="10" t="inlineStr">
        <is>
          <t>ok</t>
        </is>
      </c>
      <c r="R614" s="13" t="n">
        <v>3</v>
      </c>
      <c r="S614" s="10" t="n">
        <v>19</v>
      </c>
      <c r="T614" s="14" t="n">
        <v>0.019</v>
      </c>
      <c r="U614" s="14" t="n">
        <v>1.9e-05</v>
      </c>
      <c r="V614" s="14" t="n">
        <v>0.38</v>
      </c>
      <c r="W61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1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1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1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6911.756486593605</v>
      </c>
      <c r="AN614" s="14" t="n">
        <v>0.019</v>
      </c>
      <c r="AO614" s="15" t="n">
        <v>0.1636960147454952</v>
      </c>
      <c r="AP614" s="10" t="n">
        <v>1</v>
      </c>
      <c r="AQ614" s="15" t="n">
        <v>0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20260506T005729Z__research_until_25000__nearest_neighbour__g02_i03_c50_d4_m19_random__seed_42__79e220c97ab2</t>
        </is>
      </c>
      <c r="B615" s="10" t="inlineStr">
        <is>
          <t>2026-05-06T00:57:29Z</t>
        </is>
      </c>
      <c r="C615" s="10" t="inlineStr">
        <is>
          <t>research_until_25000</t>
        </is>
      </c>
      <c r="D615" s="10" t="inlineStr">
        <is>
          <t>nearest_neighbour</t>
        </is>
      </c>
      <c r="E615" s="10" t="inlineStr">
        <is>
          <t>group_02_instance_03_customers_50_depots_4_salesmen_19_random</t>
        </is>
      </c>
      <c r="F615" s="10" t="inlineStr">
        <is>
          <t>random</t>
        </is>
      </c>
      <c r="G615" s="12" t="inlineStr">
        <is>
          <t>/Users/mrggrm/Documents/GitHub/MDMTSP-HSE-RESEARCH/instances/research/group_02/g02_i03_c50_d4_m19_random.json</t>
        </is>
      </c>
      <c r="H615" s="10" t="inlineStr">
        <is>
          <t>instances/research/group_02/g02_i03_c50_d4_m19_random.json</t>
        </is>
      </c>
      <c r="I615" s="13" t="n">
        <v>42</v>
      </c>
      <c r="J615" s="10" t="n">
        <v>0</v>
      </c>
      <c r="K615" s="13" t="n">
        <v>4</v>
      </c>
      <c r="L615" s="13" t="n">
        <v>50</v>
      </c>
      <c r="M615" s="13" t="n">
        <v>19</v>
      </c>
      <c r="N615" s="10" t="b">
        <v>1</v>
      </c>
      <c r="O615" s="14" t="n">
        <v>18690.05275889022</v>
      </c>
      <c r="P615" s="10" t="b">
        <v>1</v>
      </c>
      <c r="Q615" s="10" t="inlineStr">
        <is>
          <t>ok</t>
        </is>
      </c>
      <c r="R615" s="13" t="n">
        <v>19</v>
      </c>
      <c r="S615" s="10" t="n">
        <v>18</v>
      </c>
      <c r="T615" s="14" t="n">
        <v>0.018</v>
      </c>
      <c r="U615" s="14" t="n">
        <v>1.8e-05</v>
      </c>
      <c r="V615" s="14" t="n">
        <v>0.36</v>
      </c>
      <c r="W61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1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1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1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7494.600912043663</v>
      </c>
      <c r="AN615" s="14" t="n">
        <v>0.018</v>
      </c>
      <c r="AO615" s="15" t="n">
        <v>1.493802268891423</v>
      </c>
      <c r="AP615" s="10" t="n">
        <v>1</v>
      </c>
      <c r="AQ615" s="15" t="n">
        <v>0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20260506T005729Z__research_until_25000__nearest_neighbour__g02_i04_c50_d4_m10_random__seed_42__caa4312edf9b</t>
        </is>
      </c>
      <c r="B616" s="10" t="inlineStr">
        <is>
          <t>2026-05-06T00:57:29Z</t>
        </is>
      </c>
      <c r="C616" s="10" t="inlineStr">
        <is>
          <t>research_until_25000</t>
        </is>
      </c>
      <c r="D616" s="10" t="inlineStr">
        <is>
          <t>nearest_neighbour</t>
        </is>
      </c>
      <c r="E616" s="10" t="inlineStr">
        <is>
          <t>group_02_instance_04_customers_50_depots_4_salesmen_10_random</t>
        </is>
      </c>
      <c r="F616" s="10" t="inlineStr">
        <is>
          <t>random</t>
        </is>
      </c>
      <c r="G616" s="12" t="inlineStr">
        <is>
          <t>/Users/mrggrm/Documents/GitHub/MDMTSP-HSE-RESEARCH/instances/research/group_02/g02_i04_c50_d4_m10_random.json</t>
        </is>
      </c>
      <c r="H616" s="10" t="inlineStr">
        <is>
          <t>instances/research/group_02/g02_i04_c50_d4_m10_random.json</t>
        </is>
      </c>
      <c r="I616" s="13" t="n">
        <v>42</v>
      </c>
      <c r="J616" s="10" t="n">
        <v>0</v>
      </c>
      <c r="K616" s="13" t="n">
        <v>4</v>
      </c>
      <c r="L616" s="13" t="n">
        <v>50</v>
      </c>
      <c r="M616" s="13" t="n">
        <v>10</v>
      </c>
      <c r="N616" s="10" t="b">
        <v>1</v>
      </c>
      <c r="O616" s="14" t="n">
        <v>11936.14687347498</v>
      </c>
      <c r="P616" s="10" t="b">
        <v>1</v>
      </c>
      <c r="Q616" s="10" t="inlineStr">
        <is>
          <t>ok</t>
        </is>
      </c>
      <c r="R616" s="13" t="n">
        <v>10</v>
      </c>
      <c r="S616" s="10" t="n">
        <v>18</v>
      </c>
      <c r="T616" s="14" t="n">
        <v>0.018</v>
      </c>
      <c r="U616" s="14" t="n">
        <v>1.8e-05</v>
      </c>
      <c r="V616" s="14" t="n">
        <v>0.36</v>
      </c>
      <c r="W61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1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1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1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6687.983429255037</v>
      </c>
      <c r="AN616" s="14" t="n">
        <v>0.018</v>
      </c>
      <c r="AO616" s="15" t="n">
        <v>0.7847153779214027</v>
      </c>
      <c r="AP616" s="10" t="n">
        <v>1</v>
      </c>
      <c r="AQ616" s="15" t="n">
        <v>0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20260506T005729Z__research_until_25000__nearest_neighbour__g02_i05_c50_d3_m7_random__seed_42__173d77551ed4</t>
        </is>
      </c>
      <c r="B617" s="10" t="inlineStr">
        <is>
          <t>2026-05-06T00:57:29Z</t>
        </is>
      </c>
      <c r="C617" s="10" t="inlineStr">
        <is>
          <t>research_until_25000</t>
        </is>
      </c>
      <c r="D617" s="10" t="inlineStr">
        <is>
          <t>nearest_neighbour</t>
        </is>
      </c>
      <c r="E617" s="10" t="inlineStr">
        <is>
          <t>group_02_instance_05_customers_50_depots_3_salesmen_7_random</t>
        </is>
      </c>
      <c r="F617" s="10" t="inlineStr">
        <is>
          <t>random</t>
        </is>
      </c>
      <c r="G617" s="12" t="inlineStr">
        <is>
          <t>/Users/mrggrm/Documents/GitHub/MDMTSP-HSE-RESEARCH/instances/research/group_02/g02_i05_c50_d3_m7_random.json</t>
        </is>
      </c>
      <c r="H617" s="10" t="inlineStr">
        <is>
          <t>instances/research/group_02/g02_i05_c50_d3_m7_random.json</t>
        </is>
      </c>
      <c r="I617" s="13" t="n">
        <v>42</v>
      </c>
      <c r="J617" s="10" t="n">
        <v>0</v>
      </c>
      <c r="K617" s="13" t="n">
        <v>3</v>
      </c>
      <c r="L617" s="13" t="n">
        <v>50</v>
      </c>
      <c r="M617" s="13" t="n">
        <v>7</v>
      </c>
      <c r="N617" s="10" t="b">
        <v>1</v>
      </c>
      <c r="O617" s="14" t="n">
        <v>11603.59697387358</v>
      </c>
      <c r="P617" s="10" t="b">
        <v>1</v>
      </c>
      <c r="Q617" s="10" t="inlineStr">
        <is>
          <t>ok</t>
        </is>
      </c>
      <c r="R617" s="13" t="n">
        <v>7</v>
      </c>
      <c r="S617" s="10" t="n">
        <v>16</v>
      </c>
      <c r="T617" s="14" t="n">
        <v>0.016</v>
      </c>
      <c r="U617" s="14" t="n">
        <v>1.6e-05</v>
      </c>
      <c r="V617" s="14" t="n">
        <v>0.32</v>
      </c>
      <c r="W61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1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1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1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6315.132716619457</v>
      </c>
      <c r="AN617" s="14" t="n">
        <v>0.016</v>
      </c>
      <c r="AO617" s="15" t="n">
        <v>0.8374272552240337</v>
      </c>
      <c r="AP617" s="10" t="n">
        <v>1</v>
      </c>
      <c r="AQ617" s="15" t="n">
        <v>0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20260506T005729Z__research_until_25000__nearest_neighbour__g02_i06_c50_d4_m6_random__seed_42__2e36dc932d47</t>
        </is>
      </c>
      <c r="B618" s="10" t="inlineStr">
        <is>
          <t>2026-05-06T00:57:29Z</t>
        </is>
      </c>
      <c r="C618" s="10" t="inlineStr">
        <is>
          <t>research_until_25000</t>
        </is>
      </c>
      <c r="D618" s="10" t="inlineStr">
        <is>
          <t>nearest_neighbour</t>
        </is>
      </c>
      <c r="E618" s="10" t="inlineStr">
        <is>
          <t>group_02_instance_06_customers_50_depots_4_salesmen_6_random</t>
        </is>
      </c>
      <c r="F618" s="10" t="inlineStr">
        <is>
          <t>random</t>
        </is>
      </c>
      <c r="G618" s="12" t="inlineStr">
        <is>
          <t>/Users/mrggrm/Documents/GitHub/MDMTSP-HSE-RESEARCH/instances/research/group_02/g02_i06_c50_d4_m6_random.json</t>
        </is>
      </c>
      <c r="H618" s="10" t="inlineStr">
        <is>
          <t>instances/research/group_02/g02_i06_c50_d4_m6_random.json</t>
        </is>
      </c>
      <c r="I618" s="13" t="n">
        <v>42</v>
      </c>
      <c r="J618" s="10" t="n">
        <v>0</v>
      </c>
      <c r="K618" s="13" t="n">
        <v>4</v>
      </c>
      <c r="L618" s="13" t="n">
        <v>50</v>
      </c>
      <c r="M618" s="13" t="n">
        <v>6</v>
      </c>
      <c r="N618" s="10" t="b">
        <v>1</v>
      </c>
      <c r="O618" s="14" t="n">
        <v>9467.968958516209</v>
      </c>
      <c r="P618" s="10" t="b">
        <v>1</v>
      </c>
      <c r="Q618" s="10" t="inlineStr">
        <is>
          <t>ok</t>
        </is>
      </c>
      <c r="R618" s="13" t="n">
        <v>6</v>
      </c>
      <c r="S618" s="10" t="n">
        <v>23</v>
      </c>
      <c r="T618" s="14" t="n">
        <v>0.023</v>
      </c>
      <c r="U618" s="14" t="n">
        <v>2.3e-05</v>
      </c>
      <c r="V618" s="14" t="n">
        <v>0.46</v>
      </c>
      <c r="W61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1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1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1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6934.387135044501</v>
      </c>
      <c r="AN618" s="14" t="n">
        <v>0.023</v>
      </c>
      <c r="AO618" s="15" t="n">
        <v>0.3653649232630345</v>
      </c>
      <c r="AP618" s="10" t="n">
        <v>1</v>
      </c>
      <c r="AQ618" s="15" t="n">
        <v>0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20260506T005729Z__research_until_25000__nearest_neighbour__g02_i07_c50_d4_m5_random__seed_42__1a0307118195</t>
        </is>
      </c>
      <c r="B619" s="10" t="inlineStr">
        <is>
          <t>2026-05-06T00:57:29Z</t>
        </is>
      </c>
      <c r="C619" s="10" t="inlineStr">
        <is>
          <t>research_until_25000</t>
        </is>
      </c>
      <c r="D619" s="10" t="inlineStr">
        <is>
          <t>nearest_neighbour</t>
        </is>
      </c>
      <c r="E619" s="10" t="inlineStr">
        <is>
          <t>group_02_instance_07_customers_50_depots_4_salesmen_5_random</t>
        </is>
      </c>
      <c r="F619" s="10" t="inlineStr">
        <is>
          <t>random</t>
        </is>
      </c>
      <c r="G619" s="12" t="inlineStr">
        <is>
          <t>/Users/mrggrm/Documents/GitHub/MDMTSP-HSE-RESEARCH/instances/research/group_02/g02_i07_c50_d4_m5_random.json</t>
        </is>
      </c>
      <c r="H619" s="10" t="inlineStr">
        <is>
          <t>instances/research/group_02/g02_i07_c50_d4_m5_random.json</t>
        </is>
      </c>
      <c r="I619" s="13" t="n">
        <v>42</v>
      </c>
      <c r="J619" s="10" t="n">
        <v>0</v>
      </c>
      <c r="K619" s="13" t="n">
        <v>4</v>
      </c>
      <c r="L619" s="13" t="n">
        <v>50</v>
      </c>
      <c r="M619" s="13" t="n">
        <v>5</v>
      </c>
      <c r="N619" s="10" t="b">
        <v>1</v>
      </c>
      <c r="O619" s="14" t="n">
        <v>6535.887599483663</v>
      </c>
      <c r="P619" s="10" t="b">
        <v>1</v>
      </c>
      <c r="Q619" s="10" t="inlineStr">
        <is>
          <t>ok</t>
        </is>
      </c>
      <c r="R619" s="13" t="n">
        <v>5</v>
      </c>
      <c r="S619" s="10" t="n">
        <v>29</v>
      </c>
      <c r="T619" s="14" t="n">
        <v>0.029</v>
      </c>
      <c r="U619" s="14" t="n">
        <v>2.9e-05</v>
      </c>
      <c r="V619" s="14" t="n">
        <v>0.58</v>
      </c>
      <c r="W61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1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1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1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5456.588674339253</v>
      </c>
      <c r="AN619" s="14" t="n">
        <v>0.023</v>
      </c>
      <c r="AO619" s="15" t="n">
        <v>0.1977973766320408</v>
      </c>
      <c r="AP619" s="10" t="n">
        <v>1.260869565217391</v>
      </c>
      <c r="AQ619" s="15" t="n">
        <v>0.2608695652173914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20260506T005729Z__research_until_25000__nearest_neighbour__g02_i08_c50_d4_m11_random__seed_42__0fe0db5b56b4</t>
        </is>
      </c>
      <c r="B620" s="10" t="inlineStr">
        <is>
          <t>2026-05-06T00:57:29Z</t>
        </is>
      </c>
      <c r="C620" s="10" t="inlineStr">
        <is>
          <t>research_until_25000</t>
        </is>
      </c>
      <c r="D620" s="10" t="inlineStr">
        <is>
          <t>nearest_neighbour</t>
        </is>
      </c>
      <c r="E620" s="10" t="inlineStr">
        <is>
          <t>group_02_instance_08_customers_50_depots_4_salesmen_11_random</t>
        </is>
      </c>
      <c r="F620" s="10" t="inlineStr">
        <is>
          <t>random</t>
        </is>
      </c>
      <c r="G620" s="12" t="inlineStr">
        <is>
          <t>/Users/mrggrm/Documents/GitHub/MDMTSP-HSE-RESEARCH/instances/research/group_02/g02_i08_c50_d4_m11_random.json</t>
        </is>
      </c>
      <c r="H620" s="10" t="inlineStr">
        <is>
          <t>instances/research/group_02/g02_i08_c50_d4_m11_random.json</t>
        </is>
      </c>
      <c r="I620" s="13" t="n">
        <v>42</v>
      </c>
      <c r="J620" s="10" t="n">
        <v>0</v>
      </c>
      <c r="K620" s="13" t="n">
        <v>4</v>
      </c>
      <c r="L620" s="13" t="n">
        <v>50</v>
      </c>
      <c r="M620" s="13" t="n">
        <v>11</v>
      </c>
      <c r="N620" s="10" t="b">
        <v>1</v>
      </c>
      <c r="O620" s="14" t="n">
        <v>15624.63502807941</v>
      </c>
      <c r="P620" s="10" t="b">
        <v>1</v>
      </c>
      <c r="Q620" s="10" t="inlineStr">
        <is>
          <t>ok</t>
        </is>
      </c>
      <c r="R620" s="13" t="n">
        <v>11</v>
      </c>
      <c r="S620" s="10" t="n">
        <v>24</v>
      </c>
      <c r="T620" s="14" t="n">
        <v>0.024</v>
      </c>
      <c r="U620" s="14" t="n">
        <v>2.4e-05</v>
      </c>
      <c r="V620" s="14" t="n">
        <v>0.48</v>
      </c>
      <c r="W62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2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2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2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6834.568702231016</v>
      </c>
      <c r="AN620" s="14" t="n">
        <v>0.023</v>
      </c>
      <c r="AO620" s="15" t="n">
        <v>1.286118657784367</v>
      </c>
      <c r="AP620" s="10" t="n">
        <v>1.043478260869565</v>
      </c>
      <c r="AQ620" s="15" t="n">
        <v>0.04347826086956526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20260506T005729Z__research_until_25000__nearest_neighbour__g02_i09_c50_d5_m10_random__seed_42__0e3b48fe0832</t>
        </is>
      </c>
      <c r="B621" s="10" t="inlineStr">
        <is>
          <t>2026-05-06T00:57:29Z</t>
        </is>
      </c>
      <c r="C621" s="10" t="inlineStr">
        <is>
          <t>research_until_25000</t>
        </is>
      </c>
      <c r="D621" s="10" t="inlineStr">
        <is>
          <t>nearest_neighbour</t>
        </is>
      </c>
      <c r="E621" s="10" t="inlineStr">
        <is>
          <t>group_02_instance_09_customers_50_depots_5_salesmen_10_random</t>
        </is>
      </c>
      <c r="F621" s="10" t="inlineStr">
        <is>
          <t>random</t>
        </is>
      </c>
      <c r="G621" s="12" t="inlineStr">
        <is>
          <t>/Users/mrggrm/Documents/GitHub/MDMTSP-HSE-RESEARCH/instances/research/group_02/g02_i09_c50_d5_m10_random.json</t>
        </is>
      </c>
      <c r="H621" s="10" t="inlineStr">
        <is>
          <t>instances/research/group_02/g02_i09_c50_d5_m10_random.json</t>
        </is>
      </c>
      <c r="I621" s="13" t="n">
        <v>42</v>
      </c>
      <c r="J621" s="10" t="n">
        <v>0</v>
      </c>
      <c r="K621" s="13" t="n">
        <v>5</v>
      </c>
      <c r="L621" s="13" t="n">
        <v>50</v>
      </c>
      <c r="M621" s="13" t="n">
        <v>10</v>
      </c>
      <c r="N621" s="10" t="b">
        <v>1</v>
      </c>
      <c r="O621" s="14" t="n">
        <v>11056.02031841064</v>
      </c>
      <c r="P621" s="10" t="b">
        <v>1</v>
      </c>
      <c r="Q621" s="10" t="inlineStr">
        <is>
          <t>ok</t>
        </is>
      </c>
      <c r="R621" s="13" t="n">
        <v>10</v>
      </c>
      <c r="S621" s="10" t="n">
        <v>17</v>
      </c>
      <c r="T621" s="14" t="n">
        <v>0.017</v>
      </c>
      <c r="U621" s="14" t="n">
        <v>1.7e-05</v>
      </c>
      <c r="V621" s="14" t="n">
        <v>0.34</v>
      </c>
      <c r="W62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62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62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62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6897.701850416863</v>
      </c>
      <c r="AN621" s="14" t="n">
        <v>0.017</v>
      </c>
      <c r="AO621" s="15" t="n">
        <v>0.6028556406424654</v>
      </c>
      <c r="AP621" s="10" t="n">
        <v>1</v>
      </c>
      <c r="AQ621" s="15" t="n">
        <v>0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20260506T005729Z__research_until_25000__nearest_neighbour__g02_i10_c50_d4_m20_random__seed_42__0b70180f0759</t>
        </is>
      </c>
      <c r="B622" s="10" t="inlineStr">
        <is>
          <t>2026-05-06T00:57:29Z</t>
        </is>
      </c>
      <c r="C622" s="10" t="inlineStr">
        <is>
          <t>research_until_25000</t>
        </is>
      </c>
      <c r="D622" s="10" t="inlineStr">
        <is>
          <t>nearest_neighbour</t>
        </is>
      </c>
      <c r="E622" s="10" t="inlineStr">
        <is>
          <t>group_02_instance_10_customers_50_depots_4_salesmen_20_random</t>
        </is>
      </c>
      <c r="F622" s="10" t="inlineStr">
        <is>
          <t>random</t>
        </is>
      </c>
      <c r="G622" s="12" t="inlineStr">
        <is>
          <t>/Users/mrggrm/Documents/GitHub/MDMTSP-HSE-RESEARCH/instances/research/group_02/g02_i10_c50_d4_m20_random.json</t>
        </is>
      </c>
      <c r="H622" s="10" t="inlineStr">
        <is>
          <t>instances/research/group_02/g02_i10_c50_d4_m20_random.json</t>
        </is>
      </c>
      <c r="I622" s="13" t="n">
        <v>42</v>
      </c>
      <c r="J622" s="10" t="n">
        <v>0</v>
      </c>
      <c r="K622" s="13" t="n">
        <v>4</v>
      </c>
      <c r="L622" s="13" t="n">
        <v>50</v>
      </c>
      <c r="M622" s="13" t="n">
        <v>20</v>
      </c>
      <c r="N622" s="10" t="b">
        <v>1</v>
      </c>
      <c r="O622" s="14" t="n">
        <v>15418.92050605521</v>
      </c>
      <c r="P622" s="10" t="b">
        <v>1</v>
      </c>
      <c r="Q622" s="10" t="inlineStr">
        <is>
          <t>ok</t>
        </is>
      </c>
      <c r="R622" s="13" t="n">
        <v>20</v>
      </c>
      <c r="S622" s="10" t="n">
        <v>15</v>
      </c>
      <c r="T622" s="14" t="n">
        <v>0.015</v>
      </c>
      <c r="U622" s="14" t="n">
        <v>1.5e-05</v>
      </c>
      <c r="V622" s="14" t="n">
        <v>0.3</v>
      </c>
      <c r="W62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62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62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62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6276.105502771356</v>
      </c>
      <c r="AN622" s="14" t="n">
        <v>0.015</v>
      </c>
      <c r="AO622" s="15" t="n">
        <v>1.45676566451068</v>
      </c>
      <c r="AP622" s="10" t="n">
        <v>1</v>
      </c>
      <c r="AQ622" s="15" t="n">
        <v>0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20260506T005729Z__research_until_25000__nearest_neighbour__g03_i01_c500_d5_m21_random__seed_42__93003c0d4bd7</t>
        </is>
      </c>
      <c r="B623" s="10" t="inlineStr">
        <is>
          <t>2026-05-06T00:57:29Z</t>
        </is>
      </c>
      <c r="C623" s="10" t="inlineStr">
        <is>
          <t>research_until_25000</t>
        </is>
      </c>
      <c r="D623" s="10" t="inlineStr">
        <is>
          <t>nearest_neighbour</t>
        </is>
      </c>
      <c r="E623" s="10" t="inlineStr">
        <is>
          <t>group_03_instance_01_customers_500_depots_5_salesmen_21_random</t>
        </is>
      </c>
      <c r="F623" s="10" t="inlineStr">
        <is>
          <t>random</t>
        </is>
      </c>
      <c r="G623" s="12" t="inlineStr">
        <is>
          <t>/Users/mrggrm/Documents/GitHub/MDMTSP-HSE-RESEARCH/instances/research/group_03/g03_i01_c500_d5_m21_random.json</t>
        </is>
      </c>
      <c r="H623" s="10" t="inlineStr">
        <is>
          <t>instances/research/group_03/g03_i01_c500_d5_m21_random.json</t>
        </is>
      </c>
      <c r="I623" s="13" t="n">
        <v>42</v>
      </c>
      <c r="J623" s="10" t="n">
        <v>0</v>
      </c>
      <c r="K623" s="13" t="n">
        <v>5</v>
      </c>
      <c r="L623" s="13" t="n">
        <v>500</v>
      </c>
      <c r="M623" s="13" t="n">
        <v>21</v>
      </c>
      <c r="N623" s="10" t="b">
        <v>1</v>
      </c>
      <c r="O623" s="14" t="n">
        <v>49405.04714011442</v>
      </c>
      <c r="P623" s="10" t="b">
        <v>1</v>
      </c>
      <c r="Q623" s="10" t="inlineStr">
        <is>
          <t>ok</t>
        </is>
      </c>
      <c r="R623" s="13" t="n">
        <v>21</v>
      </c>
      <c r="S623" s="10" t="n">
        <v>468</v>
      </c>
      <c r="T623" s="14" t="n">
        <v>0.468</v>
      </c>
      <c r="U623" s="14" t="n">
        <v>0.000468</v>
      </c>
      <c r="V623" s="14" t="n">
        <v>0.9360000000000001</v>
      </c>
      <c r="W62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62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62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62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18873.90194555651</v>
      </c>
      <c r="AN623" s="14" t="n">
        <v>0.468</v>
      </c>
      <c r="AO623" s="15" t="n">
        <v>1.617638222484559</v>
      </c>
      <c r="AP623" s="10" t="n">
        <v>1</v>
      </c>
      <c r="AQ623" s="15" t="n">
        <v>0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20260506T005729Z__research_until_25000__nearest_neighbour__g03_i02_c500_d3_m10_random__seed_42__38679b1479c3</t>
        </is>
      </c>
      <c r="B624" s="10" t="inlineStr">
        <is>
          <t>2026-05-06T00:57:29Z</t>
        </is>
      </c>
      <c r="C624" s="10" t="inlineStr">
        <is>
          <t>research_until_25000</t>
        </is>
      </c>
      <c r="D624" s="10" t="inlineStr">
        <is>
          <t>nearest_neighbour</t>
        </is>
      </c>
      <c r="E624" s="10" t="inlineStr">
        <is>
          <t>group_03_instance_02_customers_500_depots_3_salesmen_10_random</t>
        </is>
      </c>
      <c r="F624" s="10" t="inlineStr">
        <is>
          <t>random</t>
        </is>
      </c>
      <c r="G624" s="12" t="inlineStr">
        <is>
          <t>/Users/mrggrm/Documents/GitHub/MDMTSP-HSE-RESEARCH/instances/research/group_03/g03_i02_c500_d3_m10_random.json</t>
        </is>
      </c>
      <c r="H624" s="10" t="inlineStr">
        <is>
          <t>instances/research/group_03/g03_i02_c500_d3_m10_random.json</t>
        </is>
      </c>
      <c r="I624" s="13" t="n">
        <v>42</v>
      </c>
      <c r="J624" s="10" t="n">
        <v>0</v>
      </c>
      <c r="K624" s="13" t="n">
        <v>3</v>
      </c>
      <c r="L624" s="13" t="n">
        <v>500</v>
      </c>
      <c r="M624" s="13" t="n">
        <v>10</v>
      </c>
      <c r="N624" s="10" t="b">
        <v>1</v>
      </c>
      <c r="O624" s="14" t="n">
        <v>42353.10298904804</v>
      </c>
      <c r="P624" s="10" t="b">
        <v>1</v>
      </c>
      <c r="Q624" s="10" t="inlineStr">
        <is>
          <t>ok</t>
        </is>
      </c>
      <c r="R624" s="13" t="n">
        <v>10</v>
      </c>
      <c r="S624" s="10" t="n">
        <v>483</v>
      </c>
      <c r="T624" s="14" t="n">
        <v>0.483</v>
      </c>
      <c r="U624" s="14" t="n">
        <v>0.000483</v>
      </c>
      <c r="V624" s="14" t="n">
        <v>0.966</v>
      </c>
      <c r="W62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62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62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62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19329.58892702029</v>
      </c>
      <c r="AN624" s="14" t="n">
        <v>0.483</v>
      </c>
      <c r="AO624" s="15" t="n">
        <v>1.191102105117394</v>
      </c>
      <c r="AP624" s="10" t="n">
        <v>1</v>
      </c>
      <c r="AQ624" s="15" t="n">
        <v>0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20260506T005729Z__research_until_25000__nearest_neighbour__g03_i03_c500_d3_m12_random__seed_42__af94df4f3107</t>
        </is>
      </c>
      <c r="B625" s="10" t="inlineStr">
        <is>
          <t>2026-05-06T00:57:29Z</t>
        </is>
      </c>
      <c r="C625" s="10" t="inlineStr">
        <is>
          <t>research_until_25000</t>
        </is>
      </c>
      <c r="D625" s="10" t="inlineStr">
        <is>
          <t>nearest_neighbour</t>
        </is>
      </c>
      <c r="E625" s="10" t="inlineStr">
        <is>
          <t>group_03_instance_03_customers_500_depots_3_salesmen_12_random</t>
        </is>
      </c>
      <c r="F625" s="10" t="inlineStr">
        <is>
          <t>random</t>
        </is>
      </c>
      <c r="G625" s="12" t="inlineStr">
        <is>
          <t>/Users/mrggrm/Documents/GitHub/MDMTSP-HSE-RESEARCH/instances/research/group_03/g03_i03_c500_d3_m12_random.json</t>
        </is>
      </c>
      <c r="H625" s="10" t="inlineStr">
        <is>
          <t>instances/research/group_03/g03_i03_c500_d3_m12_random.json</t>
        </is>
      </c>
      <c r="I625" s="13" t="n">
        <v>42</v>
      </c>
      <c r="J625" s="10" t="n">
        <v>0</v>
      </c>
      <c r="K625" s="13" t="n">
        <v>3</v>
      </c>
      <c r="L625" s="13" t="n">
        <v>500</v>
      </c>
      <c r="M625" s="13" t="n">
        <v>12</v>
      </c>
      <c r="N625" s="10" t="b">
        <v>1</v>
      </c>
      <c r="O625" s="14" t="n">
        <v>46331.0736355126</v>
      </c>
      <c r="P625" s="10" t="b">
        <v>1</v>
      </c>
      <c r="Q625" s="10" t="inlineStr">
        <is>
          <t>ok</t>
        </is>
      </c>
      <c r="R625" s="13" t="n">
        <v>12</v>
      </c>
      <c r="S625" s="10" t="n">
        <v>475</v>
      </c>
      <c r="T625" s="14" t="n">
        <v>0.475</v>
      </c>
      <c r="U625" s="14" t="n">
        <v>0.000475</v>
      </c>
      <c r="V625" s="14" t="n">
        <v>0.95</v>
      </c>
      <c r="W62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62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62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62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19402.33614461102</v>
      </c>
      <c r="AN625" s="14" t="n">
        <v>0.475</v>
      </c>
      <c r="AO625" s="15" t="n">
        <v>1.387912119973296</v>
      </c>
      <c r="AP625" s="10" t="n">
        <v>1</v>
      </c>
      <c r="AQ625" s="15" t="n">
        <v>0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20260506T005729Z__research_until_25000__nearest_neighbour__g03_i04_c500_d5_m19_random__seed_42__3c76dced826a</t>
        </is>
      </c>
      <c r="B626" s="10" t="inlineStr">
        <is>
          <t>2026-05-06T00:57:29Z</t>
        </is>
      </c>
      <c r="C626" s="10" t="inlineStr">
        <is>
          <t>research_until_25000</t>
        </is>
      </c>
      <c r="D626" s="10" t="inlineStr">
        <is>
          <t>nearest_neighbour</t>
        </is>
      </c>
      <c r="E626" s="10" t="inlineStr">
        <is>
          <t>group_03_instance_04_customers_500_depots_5_salesmen_19_random</t>
        </is>
      </c>
      <c r="F626" s="10" t="inlineStr">
        <is>
          <t>random</t>
        </is>
      </c>
      <c r="G626" s="12" t="inlineStr">
        <is>
          <t>/Users/mrggrm/Documents/GitHub/MDMTSP-HSE-RESEARCH/instances/research/group_03/g03_i04_c500_d5_m19_random.json</t>
        </is>
      </c>
      <c r="H626" s="10" t="inlineStr">
        <is>
          <t>instances/research/group_03/g03_i04_c500_d5_m19_random.json</t>
        </is>
      </c>
      <c r="I626" s="13" t="n">
        <v>42</v>
      </c>
      <c r="J626" s="10" t="n">
        <v>0</v>
      </c>
      <c r="K626" s="13" t="n">
        <v>5</v>
      </c>
      <c r="L626" s="13" t="n">
        <v>500</v>
      </c>
      <c r="M626" s="13" t="n">
        <v>19</v>
      </c>
      <c r="N626" s="10" t="b">
        <v>1</v>
      </c>
      <c r="O626" s="14" t="n">
        <v>45775.00018736814</v>
      </c>
      <c r="P626" s="10" t="b">
        <v>1</v>
      </c>
      <c r="Q626" s="10" t="inlineStr">
        <is>
          <t>ok</t>
        </is>
      </c>
      <c r="R626" s="13" t="n">
        <v>19</v>
      </c>
      <c r="S626" s="10" t="n">
        <v>671</v>
      </c>
      <c r="T626" s="14" t="n">
        <v>0.671</v>
      </c>
      <c r="U626" s="14" t="n">
        <v>0.000671</v>
      </c>
      <c r="V626" s="14" t="n">
        <v>1.342</v>
      </c>
      <c r="W62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62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62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62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19249.36493891456</v>
      </c>
      <c r="AN626" s="14" t="n">
        <v>0.467</v>
      </c>
      <c r="AO626" s="15" t="n">
        <v>1.378000538336166</v>
      </c>
      <c r="AP626" s="10" t="n">
        <v>1.436830835117773</v>
      </c>
      <c r="AQ626" s="15" t="n">
        <v>0.436830835117773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20260506T005729Z__research_until_25000__nearest_neighbour__g03_i05_c500_d3_m6_random__seed_42__c5f2404a9293</t>
        </is>
      </c>
      <c r="B627" s="10" t="inlineStr">
        <is>
          <t>2026-05-06T00:57:29Z</t>
        </is>
      </c>
      <c r="C627" s="10" t="inlineStr">
        <is>
          <t>research_until_25000</t>
        </is>
      </c>
      <c r="D627" s="10" t="inlineStr">
        <is>
          <t>nearest_neighbour</t>
        </is>
      </c>
      <c r="E627" s="10" t="inlineStr">
        <is>
          <t>group_03_instance_05_customers_500_depots_3_salesmen_6_random</t>
        </is>
      </c>
      <c r="F627" s="10" t="inlineStr">
        <is>
          <t>random</t>
        </is>
      </c>
      <c r="G627" s="12" t="inlineStr">
        <is>
          <t>/Users/mrggrm/Documents/GitHub/MDMTSP-HSE-RESEARCH/instances/research/group_03/g03_i05_c500_d3_m6_random.json</t>
        </is>
      </c>
      <c r="H627" s="10" t="inlineStr">
        <is>
          <t>instances/research/group_03/g03_i05_c500_d3_m6_random.json</t>
        </is>
      </c>
      <c r="I627" s="13" t="n">
        <v>42</v>
      </c>
      <c r="J627" s="10" t="n">
        <v>0</v>
      </c>
      <c r="K627" s="13" t="n">
        <v>3</v>
      </c>
      <c r="L627" s="13" t="n">
        <v>500</v>
      </c>
      <c r="M627" s="13" t="n">
        <v>6</v>
      </c>
      <c r="N627" s="10" t="b">
        <v>1</v>
      </c>
      <c r="O627" s="14" t="n">
        <v>33088.39858137498</v>
      </c>
      <c r="P627" s="10" t="b">
        <v>1</v>
      </c>
      <c r="Q627" s="10" t="inlineStr">
        <is>
          <t>ok</t>
        </is>
      </c>
      <c r="R627" s="13" t="n">
        <v>6</v>
      </c>
      <c r="S627" s="10" t="n">
        <v>515</v>
      </c>
      <c r="T627" s="14" t="n">
        <v>0.515</v>
      </c>
      <c r="U627" s="14" t="n">
        <v>0.000515</v>
      </c>
      <c r="V627" s="14" t="n">
        <v>1.03</v>
      </c>
      <c r="W62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62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62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62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19044.81379110455</v>
      </c>
      <c r="AN627" s="14" t="n">
        <v>0.472</v>
      </c>
      <c r="AO627" s="15" t="n">
        <v>0.7373968023163299</v>
      </c>
      <c r="AP627" s="10" t="n">
        <v>1.091101694915254</v>
      </c>
      <c r="AQ627" s="15" t="n">
        <v>0.09110169491525433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20260506T005729Z__research_until_25000__nearest_neighbour__g03_i06_c500_d3_m3_random__seed_42__4cf0f18e16c1</t>
        </is>
      </c>
      <c r="B628" s="10" t="inlineStr">
        <is>
          <t>2026-05-06T00:57:29Z</t>
        </is>
      </c>
      <c r="C628" s="10" t="inlineStr">
        <is>
          <t>research_until_25000</t>
        </is>
      </c>
      <c r="D628" s="10" t="inlineStr">
        <is>
          <t>nearest_neighbour</t>
        </is>
      </c>
      <c r="E628" s="10" t="inlineStr">
        <is>
          <t>group_03_instance_06_customers_500_depots_3_salesmen_3_random</t>
        </is>
      </c>
      <c r="F628" s="10" t="inlineStr">
        <is>
          <t>random</t>
        </is>
      </c>
      <c r="G628" s="12" t="inlineStr">
        <is>
          <t>/Users/mrggrm/Documents/GitHub/MDMTSP-HSE-RESEARCH/instances/research/group_03/g03_i06_c500_d3_m3_random.json</t>
        </is>
      </c>
      <c r="H628" s="10" t="inlineStr">
        <is>
          <t>instances/research/group_03/g03_i06_c500_d3_m3_random.json</t>
        </is>
      </c>
      <c r="I628" s="13" t="n">
        <v>42</v>
      </c>
      <c r="J628" s="10" t="n">
        <v>0</v>
      </c>
      <c r="K628" s="13" t="n">
        <v>3</v>
      </c>
      <c r="L628" s="13" t="n">
        <v>500</v>
      </c>
      <c r="M628" s="13" t="n">
        <v>3</v>
      </c>
      <c r="N628" s="10" t="b">
        <v>1</v>
      </c>
      <c r="O628" s="14" t="n">
        <v>21582.4648166367</v>
      </c>
      <c r="P628" s="10" t="b">
        <v>1</v>
      </c>
      <c r="Q628" s="10" t="inlineStr">
        <is>
          <t>ok</t>
        </is>
      </c>
      <c r="R628" s="13" t="n">
        <v>3</v>
      </c>
      <c r="S628" s="10" t="n">
        <v>536</v>
      </c>
      <c r="T628" s="14" t="n">
        <v>0.536</v>
      </c>
      <c r="U628" s="14" t="n">
        <v>0.000536</v>
      </c>
      <c r="V628" s="14" t="n">
        <v>1.072</v>
      </c>
      <c r="W62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62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62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62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18932.88360997166</v>
      </c>
      <c r="AN628" s="14" t="n">
        <v>0.536</v>
      </c>
      <c r="AO628" s="15" t="n">
        <v>0.1399459935025186</v>
      </c>
      <c r="AP628" s="10" t="n">
        <v>1</v>
      </c>
      <c r="AQ628" s="15" t="n">
        <v>0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20260506T005729Z__research_until_25000__nearest_neighbour__g03_i07_c500_d5_m20_random__seed_42__5fe68b5f2835</t>
        </is>
      </c>
      <c r="B629" s="10" t="inlineStr">
        <is>
          <t>2026-05-06T00:57:29Z</t>
        </is>
      </c>
      <c r="C629" s="10" t="inlineStr">
        <is>
          <t>research_until_25000</t>
        </is>
      </c>
      <c r="D629" s="10" t="inlineStr">
        <is>
          <t>nearest_neighbour</t>
        </is>
      </c>
      <c r="E629" s="10" t="inlineStr">
        <is>
          <t>group_03_instance_07_customers_500_depots_5_salesmen_20_random</t>
        </is>
      </c>
      <c r="F629" s="10" t="inlineStr">
        <is>
          <t>random</t>
        </is>
      </c>
      <c r="G629" s="12" t="inlineStr">
        <is>
          <t>/Users/mrggrm/Documents/GitHub/MDMTSP-HSE-RESEARCH/instances/research/group_03/g03_i07_c500_d5_m20_random.json</t>
        </is>
      </c>
      <c r="H629" s="10" t="inlineStr">
        <is>
          <t>instances/research/group_03/g03_i07_c500_d5_m20_random.json</t>
        </is>
      </c>
      <c r="I629" s="13" t="n">
        <v>42</v>
      </c>
      <c r="J629" s="10" t="n">
        <v>0</v>
      </c>
      <c r="K629" s="13" t="n">
        <v>5</v>
      </c>
      <c r="L629" s="13" t="n">
        <v>500</v>
      </c>
      <c r="M629" s="13" t="n">
        <v>20</v>
      </c>
      <c r="N629" s="10" t="b">
        <v>1</v>
      </c>
      <c r="O629" s="14" t="n">
        <v>46777.78547929562</v>
      </c>
      <c r="P629" s="10" t="b">
        <v>1</v>
      </c>
      <c r="Q629" s="10" t="inlineStr">
        <is>
          <t>ok</t>
        </is>
      </c>
      <c r="R629" s="13" t="n">
        <v>20</v>
      </c>
      <c r="S629" s="10" t="n">
        <v>484</v>
      </c>
      <c r="T629" s="14" t="n">
        <v>0.484</v>
      </c>
      <c r="U629" s="14" t="n">
        <v>0.000484</v>
      </c>
      <c r="V629" s="14" t="n">
        <v>0.968</v>
      </c>
      <c r="W62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62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62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62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19460.71928856242</v>
      </c>
      <c r="AN629" s="14" t="n">
        <v>0.457</v>
      </c>
      <c r="AO629" s="15" t="n">
        <v>1.403702801817206</v>
      </c>
      <c r="AP629" s="10" t="n">
        <v>1.059080962800875</v>
      </c>
      <c r="AQ629" s="15" t="n">
        <v>0.0590809628008752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20260506T005729Z__research_until_25000__nearest_neighbour__g03_i08_c500_d3_m7_random__seed_42__757135793dd9</t>
        </is>
      </c>
      <c r="B630" s="10" t="inlineStr">
        <is>
          <t>2026-05-06T00:57:29Z</t>
        </is>
      </c>
      <c r="C630" s="10" t="inlineStr">
        <is>
          <t>research_until_25000</t>
        </is>
      </c>
      <c r="D630" s="10" t="inlineStr">
        <is>
          <t>nearest_neighbour</t>
        </is>
      </c>
      <c r="E630" s="10" t="inlineStr">
        <is>
          <t>group_03_instance_08_customers_500_depots_3_salesmen_7_random</t>
        </is>
      </c>
      <c r="F630" s="10" t="inlineStr">
        <is>
          <t>random</t>
        </is>
      </c>
      <c r="G630" s="12" t="inlineStr">
        <is>
          <t>/Users/mrggrm/Documents/GitHub/MDMTSP-HSE-RESEARCH/instances/research/group_03/g03_i08_c500_d3_m7_random.json</t>
        </is>
      </c>
      <c r="H630" s="10" t="inlineStr">
        <is>
          <t>instances/research/group_03/g03_i08_c500_d3_m7_random.json</t>
        </is>
      </c>
      <c r="I630" s="13" t="n">
        <v>42</v>
      </c>
      <c r="J630" s="10" t="n">
        <v>0</v>
      </c>
      <c r="K630" s="13" t="n">
        <v>3</v>
      </c>
      <c r="L630" s="13" t="n">
        <v>500</v>
      </c>
      <c r="M630" s="13" t="n">
        <v>7</v>
      </c>
      <c r="N630" s="10" t="b">
        <v>1</v>
      </c>
      <c r="O630" s="14" t="n">
        <v>33392.31896347558</v>
      </c>
      <c r="P630" s="10" t="b">
        <v>1</v>
      </c>
      <c r="Q630" s="10" t="inlineStr">
        <is>
          <t>ok</t>
        </is>
      </c>
      <c r="R630" s="13" t="n">
        <v>7</v>
      </c>
      <c r="S630" s="10" t="n">
        <v>504</v>
      </c>
      <c r="T630" s="14" t="n">
        <v>0.504</v>
      </c>
      <c r="U630" s="14" t="n">
        <v>0.000504</v>
      </c>
      <c r="V630" s="14" t="n">
        <v>1.008</v>
      </c>
      <c r="W63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63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63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63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18852.66985325791</v>
      </c>
      <c r="AN630" s="14" t="n">
        <v>0.459</v>
      </c>
      <c r="AO630" s="15" t="n">
        <v>0.771224936488509</v>
      </c>
      <c r="AP630" s="10" t="n">
        <v>1.098039215686274</v>
      </c>
      <c r="AQ630" s="15" t="n">
        <v>0.09803921568627447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20260506T005729Z__research_until_25000__nearest_neighbour__g03_i09_c500_d4_m8_random__seed_42__2c1f67f087d3</t>
        </is>
      </c>
      <c r="B631" s="10" t="inlineStr">
        <is>
          <t>2026-05-06T00:57:29Z</t>
        </is>
      </c>
      <c r="C631" s="10" t="inlineStr">
        <is>
          <t>research_until_25000</t>
        </is>
      </c>
      <c r="D631" s="10" t="inlineStr">
        <is>
          <t>nearest_neighbour</t>
        </is>
      </c>
      <c r="E631" s="10" t="inlineStr">
        <is>
          <t>group_03_instance_09_customers_500_depots_4_salesmen_8_random</t>
        </is>
      </c>
      <c r="F631" s="10" t="inlineStr">
        <is>
          <t>random</t>
        </is>
      </c>
      <c r="G631" s="12" t="inlineStr">
        <is>
          <t>/Users/mrggrm/Documents/GitHub/MDMTSP-HSE-RESEARCH/instances/research/group_03/g03_i09_c500_d4_m8_random.json</t>
        </is>
      </c>
      <c r="H631" s="10" t="inlineStr">
        <is>
          <t>instances/research/group_03/g03_i09_c500_d4_m8_random.json</t>
        </is>
      </c>
      <c r="I631" s="13" t="n">
        <v>42</v>
      </c>
      <c r="J631" s="10" t="n">
        <v>0</v>
      </c>
      <c r="K631" s="13" t="n">
        <v>4</v>
      </c>
      <c r="L631" s="13" t="n">
        <v>500</v>
      </c>
      <c r="M631" s="13" t="n">
        <v>8</v>
      </c>
      <c r="N631" s="10" t="b">
        <v>1</v>
      </c>
      <c r="O631" s="14" t="n">
        <v>31419.45610228941</v>
      </c>
      <c r="P631" s="10" t="b">
        <v>1</v>
      </c>
      <c r="Q631" s="10" t="inlineStr">
        <is>
          <t>ok</t>
        </is>
      </c>
      <c r="R631" s="13" t="n">
        <v>8</v>
      </c>
      <c r="S631" s="10" t="n">
        <v>494</v>
      </c>
      <c r="T631" s="14" t="n">
        <v>0.494</v>
      </c>
      <c r="U631" s="14" t="n">
        <v>0.000494</v>
      </c>
      <c r="V631" s="14" t="n">
        <v>0.988</v>
      </c>
      <c r="W63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63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63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63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19084.93781766307</v>
      </c>
      <c r="AN631" s="14" t="n">
        <v>0.494</v>
      </c>
      <c r="AO631" s="15" t="n">
        <v>0.6462959639936983</v>
      </c>
      <c r="AP631" s="10" t="n">
        <v>1</v>
      </c>
      <c r="AQ631" s="15" t="n">
        <v>0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20260506T005729Z__research_until_25000__nearest_neighbour__g03_i10_c500_d5_m18_random__seed_42__e0bab6c64f75</t>
        </is>
      </c>
      <c r="B632" s="10" t="inlineStr">
        <is>
          <t>2026-05-06T00:57:29Z</t>
        </is>
      </c>
      <c r="C632" s="10" t="inlineStr">
        <is>
          <t>research_until_25000</t>
        </is>
      </c>
      <c r="D632" s="10" t="inlineStr">
        <is>
          <t>nearest_neighbour</t>
        </is>
      </c>
      <c r="E632" s="10" t="inlineStr">
        <is>
          <t>group_03_instance_10_customers_500_depots_5_salesmen_18_random</t>
        </is>
      </c>
      <c r="F632" s="10" t="inlineStr">
        <is>
          <t>random</t>
        </is>
      </c>
      <c r="G632" s="12" t="inlineStr">
        <is>
          <t>/Users/mrggrm/Documents/GitHub/MDMTSP-HSE-RESEARCH/instances/research/group_03/g03_i10_c500_d5_m18_random.json</t>
        </is>
      </c>
      <c r="H632" s="10" t="inlineStr">
        <is>
          <t>instances/research/group_03/g03_i10_c500_d5_m18_random.json</t>
        </is>
      </c>
      <c r="I632" s="13" t="n">
        <v>42</v>
      </c>
      <c r="J632" s="10" t="n">
        <v>0</v>
      </c>
      <c r="K632" s="13" t="n">
        <v>5</v>
      </c>
      <c r="L632" s="13" t="n">
        <v>500</v>
      </c>
      <c r="M632" s="13" t="n">
        <v>18</v>
      </c>
      <c r="N632" s="10" t="b">
        <v>1</v>
      </c>
      <c r="O632" s="14" t="n">
        <v>45199.84765830224</v>
      </c>
      <c r="P632" s="10" t="b">
        <v>1</v>
      </c>
      <c r="Q632" s="10" t="inlineStr">
        <is>
          <t>ok</t>
        </is>
      </c>
      <c r="R632" s="13" t="n">
        <v>18</v>
      </c>
      <c r="S632" s="10" t="n">
        <v>498</v>
      </c>
      <c r="T632" s="14" t="n">
        <v>0.498</v>
      </c>
      <c r="U632" s="14" t="n">
        <v>0.000498</v>
      </c>
      <c r="V632" s="14" t="n">
        <v>0.996</v>
      </c>
      <c r="W63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63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63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63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19142.57636521301</v>
      </c>
      <c r="AN632" s="14" t="n">
        <v>0.489</v>
      </c>
      <c r="AO632" s="15" t="n">
        <v>1.36122070488077</v>
      </c>
      <c r="AP632" s="10" t="n">
        <v>1.01840490797546</v>
      </c>
      <c r="AQ632" s="15" t="n">
        <v>0.01840490797546014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20260506T005729Z__research_until_25000__nearest_neighbour__g04_i01_c1000_d6_m11_random__seed_42__d81ff50494d7</t>
        </is>
      </c>
      <c r="B633" s="10" t="inlineStr">
        <is>
          <t>2026-05-06T00:57:29Z</t>
        </is>
      </c>
      <c r="C633" s="10" t="inlineStr">
        <is>
          <t>research_until_25000</t>
        </is>
      </c>
      <c r="D633" s="10" t="inlineStr">
        <is>
          <t>nearest_neighbour</t>
        </is>
      </c>
      <c r="E633" s="10" t="inlineStr">
        <is>
          <t>group_04_instance_01_customers_1000_depots_6_salesmen_11_random</t>
        </is>
      </c>
      <c r="F633" s="10" t="inlineStr">
        <is>
          <t>random</t>
        </is>
      </c>
      <c r="G633" s="12" t="inlineStr">
        <is>
          <t>/Users/mrggrm/Documents/GitHub/MDMTSP-HSE-RESEARCH/instances/research/group_04/g04_i01_c1000_d6_m11_random.json</t>
        </is>
      </c>
      <c r="H633" s="10" t="inlineStr">
        <is>
          <t>instances/research/group_04/g04_i01_c1000_d6_m11_random.json</t>
        </is>
      </c>
      <c r="I633" s="13" t="n">
        <v>42</v>
      </c>
      <c r="J633" s="10" t="n">
        <v>0</v>
      </c>
      <c r="K633" s="13" t="n">
        <v>6</v>
      </c>
      <c r="L633" s="13" t="n">
        <v>1000</v>
      </c>
      <c r="M633" s="13" t="n">
        <v>11</v>
      </c>
      <c r="N633" s="10" t="b">
        <v>1</v>
      </c>
      <c r="O633" s="14" t="n">
        <v>39671.84976464637</v>
      </c>
      <c r="P633" s="10" t="b">
        <v>1</v>
      </c>
      <c r="Q633" s="10" t="inlineStr">
        <is>
          <t>ok</t>
        </is>
      </c>
      <c r="R633" s="13" t="n">
        <v>11</v>
      </c>
      <c r="S633" s="10" t="n">
        <v>3925</v>
      </c>
      <c r="T633" s="14" t="n">
        <v>3.925</v>
      </c>
      <c r="U633" s="14" t="n">
        <v>0.003925</v>
      </c>
      <c r="V633" s="14" t="n">
        <v>3.925</v>
      </c>
      <c r="W63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63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63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63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26960.94493495043</v>
      </c>
      <c r="AN633" s="14" t="n">
        <v>3.925</v>
      </c>
      <c r="AO633" s="15" t="n">
        <v>0.4714562067599619</v>
      </c>
      <c r="AP633" s="10" t="n">
        <v>1</v>
      </c>
      <c r="AQ633" s="15" t="n">
        <v>0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20260506T005729Z__research_until_25000__nearest_neighbour__g04_i02_c1000_d5_m19_random__seed_42__404015c0fa92</t>
        </is>
      </c>
      <c r="B634" s="10" t="inlineStr">
        <is>
          <t>2026-05-06T00:57:29Z</t>
        </is>
      </c>
      <c r="C634" s="10" t="inlineStr">
        <is>
          <t>research_until_25000</t>
        </is>
      </c>
      <c r="D634" s="10" t="inlineStr">
        <is>
          <t>nearest_neighbour</t>
        </is>
      </c>
      <c r="E634" s="10" t="inlineStr">
        <is>
          <t>group_04_instance_02_customers_1000_depots_5_salesmen_19_random</t>
        </is>
      </c>
      <c r="F634" s="10" t="inlineStr">
        <is>
          <t>random</t>
        </is>
      </c>
      <c r="G634" s="12" t="inlineStr">
        <is>
          <t>/Users/mrggrm/Documents/GitHub/MDMTSP-HSE-RESEARCH/instances/research/group_04/g04_i02_c1000_d5_m19_random.json</t>
        </is>
      </c>
      <c r="H634" s="10" t="inlineStr">
        <is>
          <t>instances/research/group_04/g04_i02_c1000_d5_m19_random.json</t>
        </is>
      </c>
      <c r="I634" s="13" t="n">
        <v>42</v>
      </c>
      <c r="J634" s="10" t="n">
        <v>0</v>
      </c>
      <c r="K634" s="13" t="n">
        <v>5</v>
      </c>
      <c r="L634" s="13" t="n">
        <v>1000</v>
      </c>
      <c r="M634" s="13" t="n">
        <v>19</v>
      </c>
      <c r="N634" s="10" t="b">
        <v>1</v>
      </c>
      <c r="O634" s="14" t="n">
        <v>61948.65804996128</v>
      </c>
      <c r="P634" s="10" t="b">
        <v>1</v>
      </c>
      <c r="Q634" s="10" t="inlineStr">
        <is>
          <t>ok</t>
        </is>
      </c>
      <c r="R634" s="13" t="n">
        <v>19</v>
      </c>
      <c r="S634" s="10" t="n">
        <v>3395</v>
      </c>
      <c r="T634" s="14" t="n">
        <v>3.395</v>
      </c>
      <c r="U634" s="14" t="n">
        <v>0.003395</v>
      </c>
      <c r="V634" s="14" t="n">
        <v>3.395</v>
      </c>
      <c r="W63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63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63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63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26316.80844266311</v>
      </c>
      <c r="AN634" s="14" t="n">
        <v>3.395</v>
      </c>
      <c r="AO634" s="15" t="n">
        <v>1.353957858717173</v>
      </c>
      <c r="AP634" s="10" t="n">
        <v>1</v>
      </c>
      <c r="AQ634" s="15" t="n">
        <v>0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20260506T005729Z__research_until_25000__nearest_neighbour__g04_i03_c1000_d7_m19_random__seed_42__ad24bc5a3a2f</t>
        </is>
      </c>
      <c r="B635" s="10" t="inlineStr">
        <is>
          <t>2026-05-06T00:57:29Z</t>
        </is>
      </c>
      <c r="C635" s="10" t="inlineStr">
        <is>
          <t>research_until_25000</t>
        </is>
      </c>
      <c r="D635" s="10" t="inlineStr">
        <is>
          <t>nearest_neighbour</t>
        </is>
      </c>
      <c r="E635" s="10" t="inlineStr">
        <is>
          <t>group_04_instance_03_customers_1000_depots_7_salesmen_19_random</t>
        </is>
      </c>
      <c r="F635" s="10" t="inlineStr">
        <is>
          <t>random</t>
        </is>
      </c>
      <c r="G635" s="12" t="inlineStr">
        <is>
          <t>/Users/mrggrm/Documents/GitHub/MDMTSP-HSE-RESEARCH/instances/research/group_04/g04_i03_c1000_d7_m19_random.json</t>
        </is>
      </c>
      <c r="H635" s="10" t="inlineStr">
        <is>
          <t>instances/research/group_04/g04_i03_c1000_d7_m19_random.json</t>
        </is>
      </c>
      <c r="I635" s="13" t="n">
        <v>42</v>
      </c>
      <c r="J635" s="10" t="n">
        <v>0</v>
      </c>
      <c r="K635" s="13" t="n">
        <v>7</v>
      </c>
      <c r="L635" s="13" t="n">
        <v>1000</v>
      </c>
      <c r="M635" s="13" t="n">
        <v>19</v>
      </c>
      <c r="N635" s="10" t="b">
        <v>1</v>
      </c>
      <c r="O635" s="14" t="n">
        <v>54803.35134301234</v>
      </c>
      <c r="P635" s="10" t="b">
        <v>1</v>
      </c>
      <c r="Q635" s="10" t="inlineStr">
        <is>
          <t>ok</t>
        </is>
      </c>
      <c r="R635" s="13" t="n">
        <v>19</v>
      </c>
      <c r="S635" s="10" t="n">
        <v>3379</v>
      </c>
      <c r="T635" s="14" t="n">
        <v>3.379</v>
      </c>
      <c r="U635" s="14" t="n">
        <v>0.003379</v>
      </c>
      <c r="V635" s="14" t="n">
        <v>3.379</v>
      </c>
      <c r="W63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63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63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63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27285.31882889609</v>
      </c>
      <c r="AN635" s="14" t="n">
        <v>3.379</v>
      </c>
      <c r="AO635" s="15" t="n">
        <v>1.008528897414741</v>
      </c>
      <c r="AP635" s="10" t="n">
        <v>1</v>
      </c>
      <c r="AQ635" s="15" t="n">
        <v>0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20260506T005729Z__research_until_25000__nearest_neighbour__g04_i04_c1000_d7_m12_random__seed_42__39dbf43e5039</t>
        </is>
      </c>
      <c r="B636" s="10" t="inlineStr">
        <is>
          <t>2026-05-06T00:57:29Z</t>
        </is>
      </c>
      <c r="C636" s="10" t="inlineStr">
        <is>
          <t>research_until_25000</t>
        </is>
      </c>
      <c r="D636" s="10" t="inlineStr">
        <is>
          <t>nearest_neighbour</t>
        </is>
      </c>
      <c r="E636" s="10" t="inlineStr">
        <is>
          <t>group_04_instance_04_customers_1000_depots_7_salesmen_12_random</t>
        </is>
      </c>
      <c r="F636" s="10" t="inlineStr">
        <is>
          <t>random</t>
        </is>
      </c>
      <c r="G636" s="12" t="inlineStr">
        <is>
          <t>/Users/mrggrm/Documents/GitHub/MDMTSP-HSE-RESEARCH/instances/research/group_04/g04_i04_c1000_d7_m12_random.json</t>
        </is>
      </c>
      <c r="H636" s="10" t="inlineStr">
        <is>
          <t>instances/research/group_04/g04_i04_c1000_d7_m12_random.json</t>
        </is>
      </c>
      <c r="I636" s="13" t="n">
        <v>42</v>
      </c>
      <c r="J636" s="10" t="n">
        <v>0</v>
      </c>
      <c r="K636" s="13" t="n">
        <v>7</v>
      </c>
      <c r="L636" s="13" t="n">
        <v>1000</v>
      </c>
      <c r="M636" s="13" t="n">
        <v>12</v>
      </c>
      <c r="N636" s="10" t="b">
        <v>1</v>
      </c>
      <c r="O636" s="14" t="n">
        <v>42044.81842698486</v>
      </c>
      <c r="P636" s="10" t="b">
        <v>1</v>
      </c>
      <c r="Q636" s="10" t="inlineStr">
        <is>
          <t>ok</t>
        </is>
      </c>
      <c r="R636" s="13" t="n">
        <v>12</v>
      </c>
      <c r="S636" s="10" t="n">
        <v>3454</v>
      </c>
      <c r="T636" s="14" t="n">
        <v>3.454</v>
      </c>
      <c r="U636" s="14" t="n">
        <v>0.003454</v>
      </c>
      <c r="V636" s="14" t="n">
        <v>3.454</v>
      </c>
      <c r="W63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63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63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63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27076.73323038606</v>
      </c>
      <c r="AN636" s="14" t="n">
        <v>3.454</v>
      </c>
      <c r="AO636" s="15" t="n">
        <v>0.5528024769177585</v>
      </c>
      <c r="AP636" s="10" t="n">
        <v>1</v>
      </c>
      <c r="AQ636" s="15" t="n">
        <v>0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20260506T005729Z__research_until_25000__nearest_neighbour__g04_i05_c1000_d10_m23_random__seed_42__9f086d719873</t>
        </is>
      </c>
      <c r="B637" s="10" t="inlineStr">
        <is>
          <t>2026-05-06T00:57:29Z</t>
        </is>
      </c>
      <c r="C637" s="10" t="inlineStr">
        <is>
          <t>research_until_25000</t>
        </is>
      </c>
      <c r="D637" s="10" t="inlineStr">
        <is>
          <t>nearest_neighbour</t>
        </is>
      </c>
      <c r="E637" s="10" t="inlineStr">
        <is>
          <t>group_04_instance_05_customers_1000_depots_10_salesmen_23_random</t>
        </is>
      </c>
      <c r="F637" s="10" t="inlineStr">
        <is>
          <t>random</t>
        </is>
      </c>
      <c r="G637" s="12" t="inlineStr">
        <is>
          <t>/Users/mrggrm/Documents/GitHub/MDMTSP-HSE-RESEARCH/instances/research/group_04/g04_i05_c1000_d10_m23_random.json</t>
        </is>
      </c>
      <c r="H637" s="10" t="inlineStr">
        <is>
          <t>instances/research/group_04/g04_i05_c1000_d10_m23_random.json</t>
        </is>
      </c>
      <c r="I637" s="13" t="n">
        <v>42</v>
      </c>
      <c r="J637" s="10" t="n">
        <v>0</v>
      </c>
      <c r="K637" s="13" t="n">
        <v>10</v>
      </c>
      <c r="L637" s="13" t="n">
        <v>1000</v>
      </c>
      <c r="M637" s="13" t="n">
        <v>23</v>
      </c>
      <c r="N637" s="10" t="b">
        <v>1</v>
      </c>
      <c r="O637" s="14" t="n">
        <v>47248.7458259863</v>
      </c>
      <c r="P637" s="10" t="b">
        <v>1</v>
      </c>
      <c r="Q637" s="10" t="inlineStr">
        <is>
          <t>ok</t>
        </is>
      </c>
      <c r="R637" s="13" t="n">
        <v>23</v>
      </c>
      <c r="S637" s="10" t="n">
        <v>3503</v>
      </c>
      <c r="T637" s="14" t="n">
        <v>3.503</v>
      </c>
      <c r="U637" s="14" t="n">
        <v>0.003503</v>
      </c>
      <c r="V637" s="14" t="n">
        <v>3.503</v>
      </c>
      <c r="W63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63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63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63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26609.47357898224</v>
      </c>
      <c r="AN637" s="14" t="n">
        <v>3.503</v>
      </c>
      <c r="AO637" s="15" t="n">
        <v>0.7756362479604328</v>
      </c>
      <c r="AP637" s="10" t="n">
        <v>1</v>
      </c>
      <c r="AQ637" s="15" t="n">
        <v>0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20260506T005729Z__research_until_25000__nearest_neighbour__g05_i01_c10000_d1_m6_random__seed_42__61a4b77b3162</t>
        </is>
      </c>
      <c r="B638" s="10" t="inlineStr">
        <is>
          <t>2026-05-06T00:57:29Z</t>
        </is>
      </c>
      <c r="C638" s="10" t="inlineStr">
        <is>
          <t>research_until_25000</t>
        </is>
      </c>
      <c r="D638" s="10" t="inlineStr">
        <is>
          <t>nearest_neighbour</t>
        </is>
      </c>
      <c r="E638" s="10" t="inlineStr">
        <is>
          <t>group_05_instance_01_customers_10000_depots_1_salesmen_6_random</t>
        </is>
      </c>
      <c r="F638" s="10" t="inlineStr">
        <is>
          <t>random</t>
        </is>
      </c>
      <c r="G638" s="12" t="inlineStr">
        <is>
          <t>/Users/mrggrm/Documents/GitHub/MDMTSP-HSE-RESEARCH/instances/research/group_05/g05_i01_c10000_d1_m6_random.json</t>
        </is>
      </c>
      <c r="H638" s="10" t="inlineStr">
        <is>
          <t>instances/research/group_05/g05_i01_c10000_d1_m6_random.json</t>
        </is>
      </c>
      <c r="I638" s="13" t="n">
        <v>42</v>
      </c>
      <c r="J638" s="10" t="n">
        <v>0</v>
      </c>
      <c r="K638" s="13" t="n">
        <v>1</v>
      </c>
      <c r="L638" s="13" t="n">
        <v>10000</v>
      </c>
      <c r="M638" s="13" t="n">
        <v>6</v>
      </c>
      <c r="N638" s="10" t="b">
        <v>1</v>
      </c>
      <c r="O638" s="14" t="n">
        <v>224706.1282711796</v>
      </c>
      <c r="P638" s="10" t="b">
        <v>1</v>
      </c>
      <c r="Q638" s="10" t="inlineStr">
        <is>
          <t>ok</t>
        </is>
      </c>
      <c r="R638" s="13" t="n">
        <v>6</v>
      </c>
      <c r="S638" s="10" t="n">
        <v>582003</v>
      </c>
      <c r="T638" s="14" t="n">
        <v>582.003</v>
      </c>
      <c r="U638" s="14" t="n">
        <v>0.582003</v>
      </c>
      <c r="V638" s="14" t="n">
        <v>58.2003</v>
      </c>
      <c r="W63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63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63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63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82391.98329974042</v>
      </c>
      <c r="AN638" s="14" t="n">
        <v>582.003</v>
      </c>
      <c r="AO638" s="15" t="n">
        <v>1.727281457149819</v>
      </c>
      <c r="AP638" s="10" t="n">
        <v>1</v>
      </c>
      <c r="AQ638" s="15" t="n">
        <v>0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20260506T005730Z__research_until_25000__nearest_neighbour__g05_i02_c10000_d2_m9_random__seed_42__43017b9bd3a5</t>
        </is>
      </c>
      <c r="B639" s="10" t="inlineStr">
        <is>
          <t>2026-05-06T00:57:30Z</t>
        </is>
      </c>
      <c r="C639" s="10" t="inlineStr">
        <is>
          <t>research_until_25000</t>
        </is>
      </c>
      <c r="D639" s="10" t="inlineStr">
        <is>
          <t>nearest_neighbour</t>
        </is>
      </c>
      <c r="E639" s="10" t="inlineStr">
        <is>
          <t>group_05_instance_02_customers_10000_depots_2_salesmen_9_random</t>
        </is>
      </c>
      <c r="F639" s="10" t="inlineStr">
        <is>
          <t>random</t>
        </is>
      </c>
      <c r="G639" s="12" t="inlineStr">
        <is>
          <t>/Users/mrggrm/Documents/GitHub/MDMTSP-HSE-RESEARCH/instances/research/group_05/g05_i02_c10000_d2_m9_random.json</t>
        </is>
      </c>
      <c r="H639" s="10" t="inlineStr">
        <is>
          <t>instances/research/group_05/g05_i02_c10000_d2_m9_random.json</t>
        </is>
      </c>
      <c r="I639" s="13" t="n">
        <v>42</v>
      </c>
      <c r="J639" s="10" t="n">
        <v>0</v>
      </c>
      <c r="K639" s="13" t="n">
        <v>2</v>
      </c>
      <c r="L639" s="13" t="n">
        <v>10000</v>
      </c>
      <c r="M639" s="13" t="n">
        <v>9</v>
      </c>
      <c r="N639" s="10" t="b">
        <v>1</v>
      </c>
      <c r="O639" s="14" t="n">
        <v>191513.8358000996</v>
      </c>
      <c r="P639" s="10" t="b">
        <v>1</v>
      </c>
      <c r="Q639" s="10" t="inlineStr">
        <is>
          <t>ok</t>
        </is>
      </c>
      <c r="R639" s="13" t="n">
        <v>9</v>
      </c>
      <c r="S639" s="10" t="n">
        <v>414130</v>
      </c>
      <c r="T639" s="14" t="n">
        <v>414.13</v>
      </c>
      <c r="U639" s="14" t="n">
        <v>0.41413</v>
      </c>
      <c r="V639" s="14" t="n">
        <v>41.413</v>
      </c>
      <c r="W63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63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63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63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82019.39168476936</v>
      </c>
      <c r="AN639" s="14" t="n">
        <v>414.13</v>
      </c>
      <c r="AO639" s="15" t="n">
        <v>1.334982397042855</v>
      </c>
      <c r="AP639" s="10" t="n">
        <v>1</v>
      </c>
      <c r="AQ639" s="15" t="n">
        <v>0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20260506T005730Z__research_until_25000__nearest_neighbour__g05_i03_c10000_d3_m18_random__seed_42__443b7fd3569e</t>
        </is>
      </c>
      <c r="B640" s="10" t="inlineStr">
        <is>
          <t>2026-05-06T00:57:30Z</t>
        </is>
      </c>
      <c r="C640" s="10" t="inlineStr">
        <is>
          <t>research_until_25000</t>
        </is>
      </c>
      <c r="D640" s="10" t="inlineStr">
        <is>
          <t>nearest_neighbour</t>
        </is>
      </c>
      <c r="E640" s="10" t="inlineStr">
        <is>
          <t>group_05_instance_03_customers_10000_depots_3_salesmen_18_random</t>
        </is>
      </c>
      <c r="F640" s="10" t="inlineStr">
        <is>
          <t>random</t>
        </is>
      </c>
      <c r="G640" s="12" t="inlineStr">
        <is>
          <t>/Users/mrggrm/Documents/GitHub/MDMTSP-HSE-RESEARCH/instances/research/group_05/g05_i03_c10000_d3_m18_random.json</t>
        </is>
      </c>
      <c r="H640" s="10" t="inlineStr">
        <is>
          <t>instances/research/group_05/g05_i03_c10000_d3_m18_random.json</t>
        </is>
      </c>
      <c r="I640" s="13" t="n">
        <v>42</v>
      </c>
      <c r="J640" s="10" t="n">
        <v>0</v>
      </c>
      <c r="K640" s="13" t="n">
        <v>3</v>
      </c>
      <c r="L640" s="13" t="n">
        <v>10000</v>
      </c>
      <c r="M640" s="13" t="n">
        <v>18</v>
      </c>
      <c r="N640" s="10" t="b">
        <v>1</v>
      </c>
      <c r="O640" s="14" t="n">
        <v>225515.3955280887</v>
      </c>
      <c r="P640" s="10" t="b">
        <v>1</v>
      </c>
      <c r="Q640" s="10" t="inlineStr">
        <is>
          <t>ok</t>
        </is>
      </c>
      <c r="R640" s="13" t="n">
        <v>18</v>
      </c>
      <c r="S640" s="10" t="n">
        <v>413123</v>
      </c>
      <c r="T640" s="14" t="n">
        <v>413.123</v>
      </c>
      <c r="U640" s="14" t="n">
        <v>0.413123</v>
      </c>
      <c r="V640" s="14" t="n">
        <v>41.3123</v>
      </c>
      <c r="W64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64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64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64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82248.30190483111</v>
      </c>
      <c r="AN640" s="14" t="n">
        <v>413.123</v>
      </c>
      <c r="AO640" s="15" t="n">
        <v>1.741885124741309</v>
      </c>
      <c r="AP640" s="10" t="n">
        <v>1</v>
      </c>
      <c r="AQ640" s="15" t="n">
        <v>0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20260506T005730Z__research_until_25000__nearest_neighbour__g05_i04_c10000_d1_m8_random__seed_42__e5072bdc796a</t>
        </is>
      </c>
      <c r="B641" s="10" t="inlineStr">
        <is>
          <t>2026-05-06T00:57:30Z</t>
        </is>
      </c>
      <c r="C641" s="10" t="inlineStr">
        <is>
          <t>research_until_25000</t>
        </is>
      </c>
      <c r="D641" s="10" t="inlineStr">
        <is>
          <t>nearest_neighbour</t>
        </is>
      </c>
      <c r="E641" s="10" t="inlineStr">
        <is>
          <t>group_05_instance_04_customers_10000_depots_1_salesmen_8_random</t>
        </is>
      </c>
      <c r="F641" s="10" t="inlineStr">
        <is>
          <t>random</t>
        </is>
      </c>
      <c r="G641" s="12" t="inlineStr">
        <is>
          <t>/Users/mrggrm/Documents/GitHub/MDMTSP-HSE-RESEARCH/instances/research/group_05/g05_i04_c10000_d1_m8_random.json</t>
        </is>
      </c>
      <c r="H641" s="10" t="inlineStr">
        <is>
          <t>instances/research/group_05/g05_i04_c10000_d1_m8_random.json</t>
        </is>
      </c>
      <c r="I641" s="13" t="n">
        <v>42</v>
      </c>
      <c r="J641" s="10" t="n">
        <v>0</v>
      </c>
      <c r="K641" s="13" t="n">
        <v>1</v>
      </c>
      <c r="L641" s="13" t="n">
        <v>10000</v>
      </c>
      <c r="M641" s="13" t="n">
        <v>8</v>
      </c>
      <c r="N641" s="10" t="b">
        <v>1</v>
      </c>
      <c r="O641" s="14" t="n">
        <v>254940.6179142463</v>
      </c>
      <c r="P641" s="10" t="b">
        <v>1</v>
      </c>
      <c r="Q641" s="10" t="inlineStr">
        <is>
          <t>ok</t>
        </is>
      </c>
      <c r="R641" s="13" t="n">
        <v>8</v>
      </c>
      <c r="S641" s="10" t="n">
        <v>422113</v>
      </c>
      <c r="T641" s="14" t="n">
        <v>422.113</v>
      </c>
      <c r="U641" s="14" t="n">
        <v>0.422113</v>
      </c>
      <c r="V641" s="14" t="n">
        <v>42.2113</v>
      </c>
      <c r="W64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64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64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64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81775.22276999187</v>
      </c>
      <c r="AN641" s="14" t="n">
        <v>422.113</v>
      </c>
      <c r="AO641" s="15" t="n">
        <v>2.117577785526975</v>
      </c>
      <c r="AP641" s="10" t="n">
        <v>1</v>
      </c>
      <c r="AQ641" s="15" t="n">
        <v>0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20260506T005731Z__research_until_25000__nearest_neighbour__g05_i05_c10000_d2_m9_random__seed_42__fa21df6a5d15</t>
        </is>
      </c>
      <c r="B642" s="10" t="inlineStr">
        <is>
          <t>2026-05-06T00:57:31Z</t>
        </is>
      </c>
      <c r="C642" s="10" t="inlineStr">
        <is>
          <t>research_until_25000</t>
        </is>
      </c>
      <c r="D642" s="10" t="inlineStr">
        <is>
          <t>nearest_neighbour</t>
        </is>
      </c>
      <c r="E642" s="10" t="inlineStr">
        <is>
          <t>group_05_instance_05_customers_10000_depots_2_salesmen_9_random</t>
        </is>
      </c>
      <c r="F642" s="10" t="inlineStr">
        <is>
          <t>random</t>
        </is>
      </c>
      <c r="G642" s="12" t="inlineStr">
        <is>
          <t>/Users/mrggrm/Documents/GitHub/MDMTSP-HSE-RESEARCH/instances/research/group_05/g05_i05_c10000_d2_m9_random.json</t>
        </is>
      </c>
      <c r="H642" s="10" t="inlineStr">
        <is>
          <t>instances/research/group_05/g05_i05_c10000_d2_m9_random.json</t>
        </is>
      </c>
      <c r="I642" s="13" t="n">
        <v>42</v>
      </c>
      <c r="J642" s="10" t="n">
        <v>0</v>
      </c>
      <c r="K642" s="13" t="n">
        <v>2</v>
      </c>
      <c r="L642" s="13" t="n">
        <v>10000</v>
      </c>
      <c r="M642" s="13" t="n">
        <v>9</v>
      </c>
      <c r="N642" s="10" t="b">
        <v>1</v>
      </c>
      <c r="O642" s="14" t="n">
        <v>197138.8329181708</v>
      </c>
      <c r="P642" s="10" t="b">
        <v>1</v>
      </c>
      <c r="Q642" s="10" t="inlineStr">
        <is>
          <t>ok</t>
        </is>
      </c>
      <c r="R642" s="13" t="n">
        <v>9</v>
      </c>
      <c r="S642" s="10" t="n">
        <v>417764</v>
      </c>
      <c r="T642" s="14" t="n">
        <v>417.764</v>
      </c>
      <c r="U642" s="14" t="n">
        <v>0.417764</v>
      </c>
      <c r="V642" s="14" t="n">
        <v>41.7764</v>
      </c>
      <c r="W64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64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64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64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82264.24086905099</v>
      </c>
      <c r="AN642" s="14" t="n">
        <v>417.764</v>
      </c>
      <c r="AO642" s="15" t="n">
        <v>1.396409798906165</v>
      </c>
      <c r="AP642" s="10" t="n">
        <v>1</v>
      </c>
      <c r="AQ642" s="15" t="n">
        <v>0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20260506T005731Z__research_until_25000__nearest_neighbour__g06_i01_c10000_d7_m16_clustered__seed_42__94accbe03c36</t>
        </is>
      </c>
      <c r="B643" s="10" t="inlineStr">
        <is>
          <t>2026-05-06T00:57:31Z</t>
        </is>
      </c>
      <c r="C643" s="10" t="inlineStr">
        <is>
          <t>research_until_25000</t>
        </is>
      </c>
      <c r="D643" s="10" t="inlineStr">
        <is>
          <t>nearest_neighbour</t>
        </is>
      </c>
      <c r="E643" s="10" t="inlineStr">
        <is>
          <t>group_06_instance_01_customers_10000_depots_7_salesmen_16_clustered</t>
        </is>
      </c>
      <c r="F643" s="10" t="inlineStr">
        <is>
          <t>clustered</t>
        </is>
      </c>
      <c r="G643" s="12" t="inlineStr">
        <is>
          <t>/Users/mrggrm/Documents/GitHub/MDMTSP-HSE-RESEARCH/instances/research/group_06/g06_i01_c10000_d7_m16_clustered.json</t>
        </is>
      </c>
      <c r="H643" s="10" t="inlineStr">
        <is>
          <t>instances/research/group_06/g06_i01_c10000_d7_m16_clustered.json</t>
        </is>
      </c>
      <c r="I643" s="13" t="n">
        <v>42</v>
      </c>
      <c r="J643" s="10" t="n">
        <v>0</v>
      </c>
      <c r="K643" s="13" t="n">
        <v>7</v>
      </c>
      <c r="L643" s="13" t="n">
        <v>10000</v>
      </c>
      <c r="M643" s="13" t="n">
        <v>16</v>
      </c>
      <c r="N643" s="10" t="b">
        <v>1</v>
      </c>
      <c r="O643" s="14" t="n">
        <v>72495.62201813894</v>
      </c>
      <c r="P643" s="10" t="b">
        <v>1</v>
      </c>
      <c r="Q643" s="10" t="inlineStr">
        <is>
          <t>ok</t>
        </is>
      </c>
      <c r="R643" s="13" t="n">
        <v>16</v>
      </c>
      <c r="S643" s="10" t="n">
        <v>415872</v>
      </c>
      <c r="T643" s="14" t="n">
        <v>415.872</v>
      </c>
      <c r="U643" s="14" t="n">
        <v>0.415872</v>
      </c>
      <c r="V643" s="14" t="n">
        <v>41.5872</v>
      </c>
      <c r="W64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64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64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64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40537.84080973027</v>
      </c>
      <c r="AN643" s="14" t="n">
        <v>415.872</v>
      </c>
      <c r="AO643" s="15" t="n">
        <v>0.7883444349788322</v>
      </c>
      <c r="AP643" s="10" t="n">
        <v>1</v>
      </c>
      <c r="AQ643" s="15" t="n">
        <v>0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20260506T005732Z__research_until_25000__nearest_neighbour__g06_i02_c10000_d6_m41_clustered__seed_42__226b54c7ae26</t>
        </is>
      </c>
      <c r="B644" s="10" t="inlineStr">
        <is>
          <t>2026-05-06T00:57:32Z</t>
        </is>
      </c>
      <c r="C644" s="10" t="inlineStr">
        <is>
          <t>research_until_25000</t>
        </is>
      </c>
      <c r="D644" s="10" t="inlineStr">
        <is>
          <t>nearest_neighbour</t>
        </is>
      </c>
      <c r="E644" s="10" t="inlineStr">
        <is>
          <t>group_06_instance_02_customers_10000_depots_6_salesmen_41_clustered</t>
        </is>
      </c>
      <c r="F644" s="10" t="inlineStr">
        <is>
          <t>clustered</t>
        </is>
      </c>
      <c r="G644" s="12" t="inlineStr">
        <is>
          <t>/Users/mrggrm/Documents/GitHub/MDMTSP-HSE-RESEARCH/instances/research/group_06/g06_i02_c10000_d6_m41_clustered.json</t>
        </is>
      </c>
      <c r="H644" s="10" t="inlineStr">
        <is>
          <t>instances/research/group_06/g06_i02_c10000_d6_m41_clustered.json</t>
        </is>
      </c>
      <c r="I644" s="13" t="n">
        <v>42</v>
      </c>
      <c r="J644" s="10" t="n">
        <v>0</v>
      </c>
      <c r="K644" s="13" t="n">
        <v>6</v>
      </c>
      <c r="L644" s="13" t="n">
        <v>10000</v>
      </c>
      <c r="M644" s="13" t="n">
        <v>41</v>
      </c>
      <c r="N644" s="10" t="b">
        <v>1</v>
      </c>
      <c r="O644" s="14" t="n">
        <v>138619.6137442335</v>
      </c>
      <c r="P644" s="10" t="b">
        <v>1</v>
      </c>
      <c r="Q644" s="10" t="inlineStr">
        <is>
          <t>ok</t>
        </is>
      </c>
      <c r="R644" s="13" t="n">
        <v>41</v>
      </c>
      <c r="S644" s="10" t="n">
        <v>415676</v>
      </c>
      <c r="T644" s="14" t="n">
        <v>415.676</v>
      </c>
      <c r="U644" s="14" t="n">
        <v>0.415676</v>
      </c>
      <c r="V644" s="14" t="n">
        <v>41.5676</v>
      </c>
      <c r="W64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64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64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64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44811.88062495161</v>
      </c>
      <c r="AN644" s="14" t="n">
        <v>415.676</v>
      </c>
      <c r="AO644" s="15" t="n">
        <v>2.093367468872731</v>
      </c>
      <c r="AP644" s="10" t="n">
        <v>1</v>
      </c>
      <c r="AQ644" s="15" t="n">
        <v>0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20260506T005732Z__research_until_25000__nearest_neighbour__g06_i03_c10000_d10_m79_grid__seed_42__c29e5fb8410e</t>
        </is>
      </c>
      <c r="B645" s="10" t="inlineStr">
        <is>
          <t>2026-05-06T00:57:32Z</t>
        </is>
      </c>
      <c r="C645" s="10" t="inlineStr">
        <is>
          <t>research_until_25000</t>
        </is>
      </c>
      <c r="D645" s="10" t="inlineStr">
        <is>
          <t>nearest_neighbour</t>
        </is>
      </c>
      <c r="E645" s="10" t="inlineStr">
        <is>
          <t>group_06_instance_03_customers_10000_depots_10_salesmen_79_grid</t>
        </is>
      </c>
      <c r="F645" s="10" t="inlineStr">
        <is>
          <t>grid</t>
        </is>
      </c>
      <c r="G645" s="12" t="inlineStr">
        <is>
          <t>/Users/mrggrm/Documents/GitHub/MDMTSP-HSE-RESEARCH/instances/research/group_06/g06_i03_c10000_d10_m79_grid.json</t>
        </is>
      </c>
      <c r="H645" s="10" t="inlineStr">
        <is>
          <t>instances/research/group_06/g06_i03_c10000_d10_m79_grid.json</t>
        </is>
      </c>
      <c r="I645" s="13" t="n">
        <v>42</v>
      </c>
      <c r="J645" s="10" t="n">
        <v>0</v>
      </c>
      <c r="K645" s="13" t="n">
        <v>10</v>
      </c>
      <c r="L645" s="13" t="n">
        <v>10000</v>
      </c>
      <c r="M645" s="13" t="n">
        <v>79</v>
      </c>
      <c r="N645" s="10" t="b">
        <v>1</v>
      </c>
      <c r="O645" s="14" t="n">
        <v>289570.1317285683</v>
      </c>
      <c r="P645" s="10" t="b">
        <v>1</v>
      </c>
      <c r="Q645" s="10" t="inlineStr">
        <is>
          <t>ok</t>
        </is>
      </c>
      <c r="R645" s="13" t="n">
        <v>79</v>
      </c>
      <c r="S645" s="10" t="n">
        <v>408209</v>
      </c>
      <c r="T645" s="14" t="n">
        <v>408.209</v>
      </c>
      <c r="U645" s="14" t="n">
        <v>0.408209</v>
      </c>
      <c r="V645" s="14" t="n">
        <v>40.8209</v>
      </c>
      <c r="W64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64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64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64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104947.4178239028</v>
      </c>
      <c r="AN645" s="14" t="n">
        <v>408.209</v>
      </c>
      <c r="AO645" s="15" t="n">
        <v>1.759192534059814</v>
      </c>
      <c r="AP645" s="10" t="n">
        <v>1</v>
      </c>
      <c r="AQ645" s="15" t="n">
        <v>0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20260506T005733Z__research_until_25000__nearest_neighbour__g06_i04_c10000_d7_m15_grid__seed_42__ab983a58756c</t>
        </is>
      </c>
      <c r="B646" s="10" t="inlineStr">
        <is>
          <t>2026-05-06T00:57:33Z</t>
        </is>
      </c>
      <c r="C646" s="10" t="inlineStr">
        <is>
          <t>research_until_25000</t>
        </is>
      </c>
      <c r="D646" s="10" t="inlineStr">
        <is>
          <t>nearest_neighbour</t>
        </is>
      </c>
      <c r="E646" s="10" t="inlineStr">
        <is>
          <t>group_06_instance_04_customers_10000_depots_7_salesmen_15_grid</t>
        </is>
      </c>
      <c r="F646" s="10" t="inlineStr">
        <is>
          <t>grid</t>
        </is>
      </c>
      <c r="G646" s="12" t="inlineStr">
        <is>
          <t>/Users/mrggrm/Documents/GitHub/MDMTSP-HSE-RESEARCH/instances/research/group_06/g06_i04_c10000_d7_m15_grid.json</t>
        </is>
      </c>
      <c r="H646" s="10" t="inlineStr">
        <is>
          <t>instances/research/group_06/g06_i04_c10000_d7_m15_grid.json</t>
        </is>
      </c>
      <c r="I646" s="13" t="n">
        <v>42</v>
      </c>
      <c r="J646" s="10" t="n">
        <v>0</v>
      </c>
      <c r="K646" s="13" t="n">
        <v>7</v>
      </c>
      <c r="L646" s="13" t="n">
        <v>10000</v>
      </c>
      <c r="M646" s="13" t="n">
        <v>15</v>
      </c>
      <c r="N646" s="10" t="b">
        <v>1</v>
      </c>
      <c r="O646" s="14" t="n">
        <v>153937.5336138344</v>
      </c>
      <c r="P646" s="10" t="b">
        <v>1</v>
      </c>
      <c r="Q646" s="10" t="inlineStr">
        <is>
          <t>ok</t>
        </is>
      </c>
      <c r="R646" s="13" t="n">
        <v>15</v>
      </c>
      <c r="S646" s="10" t="n">
        <v>415360</v>
      </c>
      <c r="T646" s="14" t="n">
        <v>415.36</v>
      </c>
      <c r="U646" s="14" t="n">
        <v>0.41536</v>
      </c>
      <c r="V646" s="14" t="n">
        <v>41.536</v>
      </c>
      <c r="W64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64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64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64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104973.3468745502</v>
      </c>
      <c r="AN646" s="14" t="n">
        <v>415.36</v>
      </c>
      <c r="AO646" s="15" t="n">
        <v>0.4664439898043791</v>
      </c>
      <c r="AP646" s="10" t="n">
        <v>1</v>
      </c>
      <c r="AQ646" s="15" t="n">
        <v>0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20260506T005733Z__research_until_25000__nearest_neighbour__g06_i05_c10000_d7_m15_adversarial__seed_42__562832796539</t>
        </is>
      </c>
      <c r="B647" s="10" t="inlineStr">
        <is>
          <t>2026-05-06T00:57:33Z</t>
        </is>
      </c>
      <c r="C647" s="10" t="inlineStr">
        <is>
          <t>research_until_25000</t>
        </is>
      </c>
      <c r="D647" s="10" t="inlineStr">
        <is>
          <t>nearest_neighbour</t>
        </is>
      </c>
      <c r="E647" s="10" t="inlineStr">
        <is>
          <t>group_06_instance_05_customers_10000_depots_7_salesmen_15_adversarial</t>
        </is>
      </c>
      <c r="F647" s="10" t="inlineStr">
        <is>
          <t>adversarial</t>
        </is>
      </c>
      <c r="G647" s="12" t="inlineStr">
        <is>
          <t>/Users/mrggrm/Documents/GitHub/MDMTSP-HSE-RESEARCH/instances/research/group_06/g06_i05_c10000_d7_m15_adversarial.json</t>
        </is>
      </c>
      <c r="H647" s="10" t="inlineStr">
        <is>
          <t>instances/research/group_06/g06_i05_c10000_d7_m15_adversarial.json</t>
        </is>
      </c>
      <c r="I647" s="13" t="n">
        <v>42</v>
      </c>
      <c r="J647" s="10" t="n">
        <v>0</v>
      </c>
      <c r="K647" s="13" t="n">
        <v>7</v>
      </c>
      <c r="L647" s="13" t="n">
        <v>10000</v>
      </c>
      <c r="M647" s="13" t="n">
        <v>15</v>
      </c>
      <c r="N647" s="10" t="b">
        <v>1</v>
      </c>
      <c r="O647" s="14" t="n">
        <v>48113.07815295483</v>
      </c>
      <c r="P647" s="10" t="b">
        <v>1</v>
      </c>
      <c r="Q647" s="10" t="inlineStr">
        <is>
          <t>ok</t>
        </is>
      </c>
      <c r="R647" s="13" t="n">
        <v>15</v>
      </c>
      <c r="S647" s="10" t="n">
        <v>433349</v>
      </c>
      <c r="T647" s="14" t="n">
        <v>433.349</v>
      </c>
      <c r="U647" s="14" t="n">
        <v>0.433349</v>
      </c>
      <c r="V647" s="14" t="n">
        <v>43.3349</v>
      </c>
      <c r="W64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64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64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64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30086.88390187317</v>
      </c>
      <c r="AN647" s="14" t="n">
        <v>433.349</v>
      </c>
      <c r="AO647" s="15" t="n">
        <v>0.5991379602445095</v>
      </c>
      <c r="AP647" s="10" t="n">
        <v>1</v>
      </c>
      <c r="AQ647" s="15" t="n">
        <v>0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20260506T005733Z__research_until_25000__nearest_neighbour__g06_i06_c10000_d7_m33_adversarial__seed_42__1e612ea41c38</t>
        </is>
      </c>
      <c r="B648" s="10" t="inlineStr">
        <is>
          <t>2026-05-06T00:57:33Z</t>
        </is>
      </c>
      <c r="C648" s="10" t="inlineStr">
        <is>
          <t>research_until_25000</t>
        </is>
      </c>
      <c r="D648" s="10" t="inlineStr">
        <is>
          <t>nearest_neighbour</t>
        </is>
      </c>
      <c r="E648" s="10" t="inlineStr">
        <is>
          <t>group_06_instance_06_customers_10000_depots_7_salesmen_33_adversarial</t>
        </is>
      </c>
      <c r="F648" s="10" t="inlineStr">
        <is>
          <t>adversarial</t>
        </is>
      </c>
      <c r="G648" s="12" t="inlineStr">
        <is>
          <t>/Users/mrggrm/Documents/GitHub/MDMTSP-HSE-RESEARCH/instances/research/group_06/g06_i06_c10000_d7_m33_adversarial.json</t>
        </is>
      </c>
      <c r="H648" s="10" t="inlineStr">
        <is>
          <t>instances/research/group_06/g06_i06_c10000_d7_m33_adversarial.json</t>
        </is>
      </c>
      <c r="I648" s="13" t="n">
        <v>42</v>
      </c>
      <c r="J648" s="10" t="n">
        <v>0</v>
      </c>
      <c r="K648" s="13" t="n">
        <v>7</v>
      </c>
      <c r="L648" s="13" t="n">
        <v>10000</v>
      </c>
      <c r="M648" s="13" t="n">
        <v>33</v>
      </c>
      <c r="N648" s="10" t="b">
        <v>1</v>
      </c>
      <c r="O648" s="14" t="n">
        <v>109853.5360413012</v>
      </c>
      <c r="P648" s="10" t="b">
        <v>1</v>
      </c>
      <c r="Q648" s="10" t="inlineStr">
        <is>
          <t>ok</t>
        </is>
      </c>
      <c r="R648" s="13" t="n">
        <v>33</v>
      </c>
      <c r="S648" s="10" t="n">
        <v>420305</v>
      </c>
      <c r="T648" s="14" t="n">
        <v>420.305</v>
      </c>
      <c r="U648" s="14" t="n">
        <v>0.420305</v>
      </c>
      <c r="V648" s="14" t="n">
        <v>42.0305</v>
      </c>
      <c r="W64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64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64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64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41113.84450594863</v>
      </c>
      <c r="AN648" s="14" t="n">
        <v>420.305</v>
      </c>
      <c r="AO648" s="15" t="n">
        <v>1.671935387249101</v>
      </c>
      <c r="AP648" s="10" t="n">
        <v>1</v>
      </c>
      <c r="AQ648" s="15" t="n">
        <v>0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20260506T005734Z__research_until_25000__nearest_neighbour__g06_i07_c10000_d10_m70_line__seed_42__619abd7a7dc8</t>
        </is>
      </c>
      <c r="B649" s="10" t="inlineStr">
        <is>
          <t>2026-05-06T00:57:34Z</t>
        </is>
      </c>
      <c r="C649" s="10" t="inlineStr">
        <is>
          <t>research_until_25000</t>
        </is>
      </c>
      <c r="D649" s="10" t="inlineStr">
        <is>
          <t>nearest_neighbour</t>
        </is>
      </c>
      <c r="E649" s="10" t="inlineStr">
        <is>
          <t>group_06_instance_07_customers_10000_depots_10_salesmen_70_line</t>
        </is>
      </c>
      <c r="F649" s="10" t="inlineStr">
        <is>
          <t>line</t>
        </is>
      </c>
      <c r="G649" s="12" t="inlineStr">
        <is>
          <t>/Users/mrggrm/Documents/GitHub/MDMTSP-HSE-RESEARCH/instances/research/group_06/g06_i07_c10000_d10_m70_line.json</t>
        </is>
      </c>
      <c r="H649" s="10" t="inlineStr">
        <is>
          <t>instances/research/group_06/g06_i07_c10000_d10_m70_line.json</t>
        </is>
      </c>
      <c r="I649" s="13" t="n">
        <v>42</v>
      </c>
      <c r="J649" s="10" t="n">
        <v>0</v>
      </c>
      <c r="K649" s="13" t="n">
        <v>10</v>
      </c>
      <c r="L649" s="13" t="n">
        <v>10000</v>
      </c>
      <c r="M649" s="13" t="n">
        <v>70</v>
      </c>
      <c r="N649" s="10" t="b">
        <v>1</v>
      </c>
      <c r="O649" s="14" t="n">
        <v>67306.89634994071</v>
      </c>
      <c r="P649" s="10" t="b">
        <v>1</v>
      </c>
      <c r="Q649" s="10" t="inlineStr">
        <is>
          <t>ok</t>
        </is>
      </c>
      <c r="R649" s="13" t="n">
        <v>70</v>
      </c>
      <c r="S649" s="10" t="n">
        <v>414880</v>
      </c>
      <c r="T649" s="14" t="n">
        <v>414.88</v>
      </c>
      <c r="U649" s="14" t="n">
        <v>0.41488</v>
      </c>
      <c r="V649" s="14" t="n">
        <v>41.488</v>
      </c>
      <c r="W64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64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64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64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18660.69447746201</v>
      </c>
      <c r="AN649" s="14" t="n">
        <v>414.88</v>
      </c>
      <c r="AO649" s="15" t="n">
        <v>2.606880570882963</v>
      </c>
      <c r="AP649" s="10" t="n">
        <v>1</v>
      </c>
      <c r="AQ649" s="15" t="n">
        <v>0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20260506T005734Z__research_until_25000__nearest_neighbour__g06_i08_c10000_d7_m45_line__seed_42__05d22bb69fb1</t>
        </is>
      </c>
      <c r="B650" s="10" t="inlineStr">
        <is>
          <t>2026-05-06T00:57:34Z</t>
        </is>
      </c>
      <c r="C650" s="10" t="inlineStr">
        <is>
          <t>research_until_25000</t>
        </is>
      </c>
      <c r="D650" s="10" t="inlineStr">
        <is>
          <t>nearest_neighbour</t>
        </is>
      </c>
      <c r="E650" s="10" t="inlineStr">
        <is>
          <t>group_06_instance_08_customers_10000_depots_7_salesmen_45_line</t>
        </is>
      </c>
      <c r="F650" s="10" t="inlineStr">
        <is>
          <t>line</t>
        </is>
      </c>
      <c r="G650" s="12" t="inlineStr">
        <is>
          <t>/Users/mrggrm/Documents/GitHub/MDMTSP-HSE-RESEARCH/instances/research/group_06/g06_i08_c10000_d7_m45_line.json</t>
        </is>
      </c>
      <c r="H650" s="10" t="inlineStr">
        <is>
          <t>instances/research/group_06/g06_i08_c10000_d7_m45_line.json</t>
        </is>
      </c>
      <c r="I650" s="13" t="n">
        <v>42</v>
      </c>
      <c r="J650" s="10" t="n">
        <v>0</v>
      </c>
      <c r="K650" s="13" t="n">
        <v>7</v>
      </c>
      <c r="L650" s="13" t="n">
        <v>10000</v>
      </c>
      <c r="M650" s="13" t="n">
        <v>45</v>
      </c>
      <c r="N650" s="10" t="b">
        <v>1</v>
      </c>
      <c r="O650" s="14" t="n">
        <v>69742.09614005615</v>
      </c>
      <c r="P650" s="10" t="b">
        <v>1</v>
      </c>
      <c r="Q650" s="10" t="inlineStr">
        <is>
          <t>ok</t>
        </is>
      </c>
      <c r="R650" s="13" t="n">
        <v>45</v>
      </c>
      <c r="S650" s="10" t="n">
        <v>412246</v>
      </c>
      <c r="T650" s="14" t="n">
        <v>412.246</v>
      </c>
      <c r="U650" s="14" t="n">
        <v>0.412246</v>
      </c>
      <c r="V650" s="14" t="n">
        <v>41.2246</v>
      </c>
      <c r="W65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65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65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65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23438.8490725527</v>
      </c>
      <c r="AN650" s="14" t="n">
        <v>412.246</v>
      </c>
      <c r="AO650" s="15" t="n">
        <v>1.975491498075532</v>
      </c>
      <c r="AP650" s="10" t="n">
        <v>1</v>
      </c>
      <c r="AQ650" s="15" t="n">
        <v>0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20260506T005735Z__research_until_25000__nearest_neighbour__g07_i01_c25000_d9_m20_random__seed_42__593c2d864dfc</t>
        </is>
      </c>
      <c r="B651" s="10" t="inlineStr">
        <is>
          <t>2026-05-06T00:57:35Z</t>
        </is>
      </c>
      <c r="C651" s="10" t="inlineStr">
        <is>
          <t>research_until_25000</t>
        </is>
      </c>
      <c r="D651" s="10" t="inlineStr">
        <is>
          <t>nearest_neighbour</t>
        </is>
      </c>
      <c r="E651" s="10" t="inlineStr">
        <is>
          <t>group_07_instance_01_customers_25000_depots_9_salesmen_20_random</t>
        </is>
      </c>
      <c r="F651" s="10" t="inlineStr">
        <is>
          <t>random</t>
        </is>
      </c>
      <c r="G651" s="12" t="inlineStr">
        <is>
          <t>/Users/mrggrm/Documents/GitHub/MDMTSP-HSE-RESEARCH/instances/research/group_07/g07_i01_c25000_d9_m20_random.json</t>
        </is>
      </c>
      <c r="H651" s="10" t="inlineStr">
        <is>
          <t>instances/research/group_07/g07_i01_c25000_d9_m20_random.json</t>
        </is>
      </c>
      <c r="I651" s="13" t="n">
        <v>42</v>
      </c>
      <c r="J651" s="10" t="n">
        <v>0</v>
      </c>
      <c r="K651" s="13" t="n">
        <v>9</v>
      </c>
      <c r="L651" s="13" t="n">
        <v>25000</v>
      </c>
      <c r="M651" s="13" t="n">
        <v>20</v>
      </c>
      <c r="N651" s="10" t="b">
        <v>1</v>
      </c>
      <c r="O651" s="14" t="n">
        <v>213455.3670579634</v>
      </c>
      <c r="P651" s="10" t="b">
        <v>1</v>
      </c>
      <c r="Q651" s="10" t="inlineStr">
        <is>
          <t>ok</t>
        </is>
      </c>
      <c r="R651" s="13" t="n">
        <v>20</v>
      </c>
      <c r="S651" s="10" t="n">
        <v>4746373</v>
      </c>
      <c r="T651" s="14" t="n">
        <v>4746.373</v>
      </c>
      <c r="U651" s="14" t="n">
        <v>4.746373</v>
      </c>
      <c r="V651" s="14" t="n">
        <v>189.85492</v>
      </c>
      <c r="W65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65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65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65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130432.215620085</v>
      </c>
      <c r="AN651" s="14" t="n">
        <v>4746.373</v>
      </c>
      <c r="AO651" s="15" t="n">
        <v>0.6365233546266142</v>
      </c>
      <c r="AP651" s="10" t="n">
        <v>1</v>
      </c>
      <c r="AQ651" s="15" t="n">
        <v>0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20260506T005740Z__research_until_25000__nearest_neighbour__g07_i02_c25000_d5_m26_random__seed_42__4fdd45a3320c</t>
        </is>
      </c>
      <c r="B652" s="10" t="inlineStr">
        <is>
          <t>2026-05-06T00:57:40Z</t>
        </is>
      </c>
      <c r="C652" s="10" t="inlineStr">
        <is>
          <t>research_until_25000</t>
        </is>
      </c>
      <c r="D652" s="10" t="inlineStr">
        <is>
          <t>nearest_neighbour</t>
        </is>
      </c>
      <c r="E652" s="10" t="inlineStr">
        <is>
          <t>group_07_instance_02_customers_25000_depots_5_salesmen_26_random</t>
        </is>
      </c>
      <c r="F652" s="10" t="inlineStr">
        <is>
          <t>random</t>
        </is>
      </c>
      <c r="G652" s="12" t="inlineStr">
        <is>
          <t>/Users/mrggrm/Documents/GitHub/MDMTSP-HSE-RESEARCH/instances/research/group_07/g07_i02_c25000_d5_m26_random.json</t>
        </is>
      </c>
      <c r="H652" s="10" t="inlineStr">
        <is>
          <t>instances/research/group_07/g07_i02_c25000_d5_m26_random.json</t>
        </is>
      </c>
      <c r="I652" s="13" t="n">
        <v>42</v>
      </c>
      <c r="J652" s="10" t="n">
        <v>0</v>
      </c>
      <c r="K652" s="13" t="n">
        <v>5</v>
      </c>
      <c r="L652" s="13" t="n">
        <v>25000</v>
      </c>
      <c r="M652" s="13" t="n">
        <v>26</v>
      </c>
      <c r="N652" s="10" t="b">
        <v>1</v>
      </c>
      <c r="O652" s="14" t="n">
        <v>332789.5920405849</v>
      </c>
      <c r="P652" s="10" t="b">
        <v>1</v>
      </c>
      <c r="Q652" s="10" t="inlineStr">
        <is>
          <t>ok</t>
        </is>
      </c>
      <c r="R652" s="13" t="n">
        <v>26</v>
      </c>
      <c r="S652" s="10" t="n">
        <v>20417876</v>
      </c>
      <c r="T652" s="14" t="n">
        <v>20417.876</v>
      </c>
      <c r="U652" s="14" t="n">
        <v>20.417876</v>
      </c>
      <c r="V652" s="14" t="n">
        <v>816.71504</v>
      </c>
      <c r="W65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65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65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65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129770.3964310118</v>
      </c>
      <c r="AN652" s="14" t="n">
        <v>10522.831</v>
      </c>
      <c r="AO652" s="15" t="n">
        <v>1.564449221032484</v>
      </c>
      <c r="AP652" s="10" t="n">
        <v>1.94034057945053</v>
      </c>
      <c r="AQ652" s="15" t="n">
        <v>0.94034057945053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20260507T213427Z__research_until_25000__nearest_neighbour_2opt__g01_i01_c10_d1_m3_random__seed_42__8286a263234e</t>
        </is>
      </c>
      <c r="B653" s="10" t="inlineStr">
        <is>
          <t>2026-05-07T21:34:28Z</t>
        </is>
      </c>
      <c r="C653" s="10" t="inlineStr">
        <is>
          <t>research_until_25000</t>
        </is>
      </c>
      <c r="D653" s="10" t="inlineStr">
        <is>
          <t>nearest_neighbour_2opt</t>
        </is>
      </c>
      <c r="E653" s="10" t="inlineStr">
        <is>
          <t>group_01_instance_01_customers_10_depots_1_salesmen_3_random</t>
        </is>
      </c>
      <c r="F653" s="10" t="inlineStr">
        <is>
          <t>random</t>
        </is>
      </c>
      <c r="G653" s="12" t="inlineStr">
        <is>
          <t>/Users/mrggrm/Documents/GitHub/MDMTSP-HSE-RESEARCH/instances/research/group_01/g01_i01_c10_d1_m3_random.json</t>
        </is>
      </c>
      <c r="H653" s="10" t="inlineStr">
        <is>
          <t>instances/research/group_01/g01_i01_c10_d1_m3_random.json</t>
        </is>
      </c>
      <c r="I653" s="13" t="n">
        <v>42</v>
      </c>
      <c r="J653" s="10" t="n">
        <v>0</v>
      </c>
      <c r="K653" s="13" t="n">
        <v>1</v>
      </c>
      <c r="L653" s="13" t="n">
        <v>10</v>
      </c>
      <c r="M653" s="13" t="n">
        <v>3</v>
      </c>
      <c r="N653" s="10" t="b">
        <v>1</v>
      </c>
      <c r="O653" s="14" t="n">
        <v>6158.683590419882</v>
      </c>
      <c r="P653" s="10" t="b">
        <v>1</v>
      </c>
      <c r="Q653" s="10" t="inlineStr">
        <is>
          <t>ok</t>
        </is>
      </c>
      <c r="R653" s="13" t="n">
        <v>3</v>
      </c>
      <c r="S653" s="10" t="n">
        <v>35</v>
      </c>
      <c r="T653" s="14" t="n">
        <v>0.035</v>
      </c>
      <c r="U653" s="14" t="n">
        <v>3.5e-05</v>
      </c>
      <c r="V653" s="14" t="n">
        <v>3.5</v>
      </c>
      <c r="W65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65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65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65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2880.886421408019</v>
      </c>
      <c r="AN653" s="14" t="n">
        <v>0.007</v>
      </c>
      <c r="AO653" s="15" t="n">
        <v>1.137773827060442</v>
      </c>
      <c r="AP653" s="10" t="n">
        <v>5</v>
      </c>
      <c r="AQ653" s="15" t="n">
        <v>4.000000000000001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20260507T214045Z__research_until_25000__nearest_neighbour_2opt__g01_i01_c10_d1_m3_random__seed_42__217fbd80a2f4</t>
        </is>
      </c>
      <c r="B654" s="10" t="inlineStr">
        <is>
          <t>2026-05-07T21:40:45Z</t>
        </is>
      </c>
      <c r="C654" s="10" t="inlineStr">
        <is>
          <t>research_until_25000</t>
        </is>
      </c>
      <c r="D654" s="10" t="inlineStr">
        <is>
          <t>nearest_neighbour_2opt</t>
        </is>
      </c>
      <c r="E654" s="10" t="inlineStr">
        <is>
          <t>group_01_instance_01_customers_10_depots_1_salesmen_3_random</t>
        </is>
      </c>
      <c r="F654" s="10" t="inlineStr">
        <is>
          <t>random</t>
        </is>
      </c>
      <c r="G654" s="12" t="inlineStr">
        <is>
          <t>/Users/mrggrm/Documents/GitHub/MDMTSP-HSE-RESEARCH/instances/research/group_01/g01_i01_c10_d1_m3_random.json</t>
        </is>
      </c>
      <c r="H654" s="10" t="inlineStr">
        <is>
          <t>instances/research/group_01/g01_i01_c10_d1_m3_random.json</t>
        </is>
      </c>
      <c r="I654" s="13" t="n">
        <v>42</v>
      </c>
      <c r="J654" s="10" t="n">
        <v>0</v>
      </c>
      <c r="K654" s="13" t="n">
        <v>1</v>
      </c>
      <c r="L654" s="13" t="n">
        <v>10</v>
      </c>
      <c r="M654" s="13" t="n">
        <v>3</v>
      </c>
      <c r="N654" s="10" t="b">
        <v>1</v>
      </c>
      <c r="O654" s="14" t="n">
        <v>6158.683590419882</v>
      </c>
      <c r="P654" s="10" t="b">
        <v>1</v>
      </c>
      <c r="Q654" s="10" t="inlineStr">
        <is>
          <t>ok</t>
        </is>
      </c>
      <c r="R654" s="13" t="n">
        <v>3</v>
      </c>
      <c r="S654" s="10" t="n">
        <v>27</v>
      </c>
      <c r="T654" s="14" t="n">
        <v>0.027</v>
      </c>
      <c r="U654" s="14" t="n">
        <v>2.7e-05</v>
      </c>
      <c r="V654" s="14" t="n">
        <v>2.7</v>
      </c>
      <c r="W65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65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65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65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2880.886421408019</v>
      </c>
      <c r="AN654" s="14" t="n">
        <v>0.007</v>
      </c>
      <c r="AO654" s="15" t="n">
        <v>1.137773827060442</v>
      </c>
      <c r="AP654" s="10" t="n">
        <v>3.857142857142857</v>
      </c>
      <c r="AQ654" s="15" t="n">
        <v>2.857142857142857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20260507T213428Z__research_until_25000__nearest_neighbour_2opt__g01_i02_c10_d1_m3_random__seed_42__8bd22fa550bb</t>
        </is>
      </c>
      <c r="B655" s="10" t="inlineStr">
        <is>
          <t>2026-05-07T21:34:28Z</t>
        </is>
      </c>
      <c r="C655" s="10" t="inlineStr">
        <is>
          <t>research_until_25000</t>
        </is>
      </c>
      <c r="D655" s="10" t="inlineStr">
        <is>
          <t>nearest_neighbour_2opt</t>
        </is>
      </c>
      <c r="E655" s="10" t="inlineStr">
        <is>
          <t>group_01_instance_02_customers_10_depots_1_salesmen_3_random</t>
        </is>
      </c>
      <c r="F655" s="10" t="inlineStr">
        <is>
          <t>random</t>
        </is>
      </c>
      <c r="G655" s="12" t="inlineStr">
        <is>
          <t>/Users/mrggrm/Documents/GitHub/MDMTSP-HSE-RESEARCH/instances/research/group_01/g01_i02_c10_d1_m3_random.json</t>
        </is>
      </c>
      <c r="H655" s="10" t="inlineStr">
        <is>
          <t>instances/research/group_01/g01_i02_c10_d1_m3_random.json</t>
        </is>
      </c>
      <c r="I655" s="13" t="n">
        <v>42</v>
      </c>
      <c r="J655" s="10" t="n">
        <v>0</v>
      </c>
      <c r="K655" s="13" t="n">
        <v>1</v>
      </c>
      <c r="L655" s="13" t="n">
        <v>10</v>
      </c>
      <c r="M655" s="13" t="n">
        <v>3</v>
      </c>
      <c r="N655" s="10" t="b">
        <v>1</v>
      </c>
      <c r="O655" s="14" t="n">
        <v>6554.817065256379</v>
      </c>
      <c r="P655" s="10" t="b">
        <v>1</v>
      </c>
      <c r="Q655" s="10" t="inlineStr">
        <is>
          <t>ok</t>
        </is>
      </c>
      <c r="R655" s="13" t="n">
        <v>3</v>
      </c>
      <c r="S655" s="10" t="n">
        <v>13</v>
      </c>
      <c r="T655" s="14" t="n">
        <v>0.013</v>
      </c>
      <c r="U655" s="14" t="n">
        <v>1.3e-05</v>
      </c>
      <c r="V655" s="14" t="n">
        <v>1.3</v>
      </c>
      <c r="W65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65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65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65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2779.77408637514</v>
      </c>
      <c r="AN655" s="14" t="n">
        <v>0.008</v>
      </c>
      <c r="AO655" s="15" t="n">
        <v>1.358039488670802</v>
      </c>
      <c r="AP655" s="10" t="n">
        <v>1.625</v>
      </c>
      <c r="AQ655" s="15" t="n">
        <v>0.6249999999999999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20260507T214045Z__research_until_25000__nearest_neighbour_2opt__g01_i02_c10_d1_m3_random__seed_42__6b22db8bf475</t>
        </is>
      </c>
      <c r="B656" s="10" t="inlineStr">
        <is>
          <t>2026-05-07T21:40:45Z</t>
        </is>
      </c>
      <c r="C656" s="10" t="inlineStr">
        <is>
          <t>research_until_25000</t>
        </is>
      </c>
      <c r="D656" s="10" t="inlineStr">
        <is>
          <t>nearest_neighbour_2opt</t>
        </is>
      </c>
      <c r="E656" s="10" t="inlineStr">
        <is>
          <t>group_01_instance_02_customers_10_depots_1_salesmen_3_random</t>
        </is>
      </c>
      <c r="F656" s="10" t="inlineStr">
        <is>
          <t>random</t>
        </is>
      </c>
      <c r="G656" s="12" t="inlineStr">
        <is>
          <t>/Users/mrggrm/Documents/GitHub/MDMTSP-HSE-RESEARCH/instances/research/group_01/g01_i02_c10_d1_m3_random.json</t>
        </is>
      </c>
      <c r="H656" s="10" t="inlineStr">
        <is>
          <t>instances/research/group_01/g01_i02_c10_d1_m3_random.json</t>
        </is>
      </c>
      <c r="I656" s="13" t="n">
        <v>42</v>
      </c>
      <c r="J656" s="10" t="n">
        <v>0</v>
      </c>
      <c r="K656" s="13" t="n">
        <v>1</v>
      </c>
      <c r="L656" s="13" t="n">
        <v>10</v>
      </c>
      <c r="M656" s="13" t="n">
        <v>3</v>
      </c>
      <c r="N656" s="10" t="b">
        <v>1</v>
      </c>
      <c r="O656" s="14" t="n">
        <v>6554.817065256379</v>
      </c>
      <c r="P656" s="10" t="b">
        <v>1</v>
      </c>
      <c r="Q656" s="10" t="inlineStr">
        <is>
          <t>ok</t>
        </is>
      </c>
      <c r="R656" s="13" t="n">
        <v>3</v>
      </c>
      <c r="S656" s="10" t="n">
        <v>25</v>
      </c>
      <c r="T656" s="14" t="n">
        <v>0.025</v>
      </c>
      <c r="U656" s="14" t="n">
        <v>2.5e-05</v>
      </c>
      <c r="V656" s="14" t="n">
        <v>2.5</v>
      </c>
      <c r="W65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65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65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65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2779.77408637514</v>
      </c>
      <c r="AN656" s="14" t="n">
        <v>0.008</v>
      </c>
      <c r="AO656" s="15" t="n">
        <v>1.358039488670802</v>
      </c>
      <c r="AP656" s="10" t="n">
        <v>3.125</v>
      </c>
      <c r="AQ656" s="15" t="n">
        <v>2.125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20260507T213428Z__research_until_25000__nearest_neighbour_2opt__g01_i03_c10_d2_m6_random__seed_42__5e0ad1497447</t>
        </is>
      </c>
      <c r="B657" s="10" t="inlineStr">
        <is>
          <t>2026-05-07T21:34:28Z</t>
        </is>
      </c>
      <c r="C657" s="10" t="inlineStr">
        <is>
          <t>research_until_25000</t>
        </is>
      </c>
      <c r="D657" s="10" t="inlineStr">
        <is>
          <t>nearest_neighbour_2opt</t>
        </is>
      </c>
      <c r="E657" s="10" t="inlineStr">
        <is>
          <t>group_01_instance_03_customers_10_depots_2_salesmen_6_random</t>
        </is>
      </c>
      <c r="F657" s="10" t="inlineStr">
        <is>
          <t>random</t>
        </is>
      </c>
      <c r="G657" s="12" t="inlineStr">
        <is>
          <t>/Users/mrggrm/Documents/GitHub/MDMTSP-HSE-RESEARCH/instances/research/group_01/g01_i03_c10_d2_m6_random.json</t>
        </is>
      </c>
      <c r="H657" s="10" t="inlineStr">
        <is>
          <t>instances/research/group_01/g01_i03_c10_d2_m6_random.json</t>
        </is>
      </c>
      <c r="I657" s="13" t="n">
        <v>42</v>
      </c>
      <c r="J657" s="10" t="n">
        <v>0</v>
      </c>
      <c r="K657" s="13" t="n">
        <v>2</v>
      </c>
      <c r="L657" s="13" t="n">
        <v>10</v>
      </c>
      <c r="M657" s="13" t="n">
        <v>6</v>
      </c>
      <c r="N657" s="10" t="b">
        <v>1</v>
      </c>
      <c r="O657" s="14" t="n">
        <v>8037.508288975218</v>
      </c>
      <c r="P657" s="10" t="b">
        <v>1</v>
      </c>
      <c r="Q657" s="10" t="inlineStr">
        <is>
          <t>ok</t>
        </is>
      </c>
      <c r="R657" s="13" t="n">
        <v>6</v>
      </c>
      <c r="S657" s="10" t="n">
        <v>24</v>
      </c>
      <c r="T657" s="14" t="n">
        <v>0.024</v>
      </c>
      <c r="U657" s="14" t="n">
        <v>2.4e-05</v>
      </c>
      <c r="V657" s="14" t="n">
        <v>2.4</v>
      </c>
      <c r="W65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65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65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65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3460.330104517602</v>
      </c>
      <c r="AN657" s="14" t="n">
        <v>0.01</v>
      </c>
      <c r="AO657" s="15" t="n">
        <v>1.322757669414812</v>
      </c>
      <c r="AP657" s="10" t="n">
        <v>2.4</v>
      </c>
      <c r="AQ657" s="15" t="n">
        <v>1.4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20260507T214045Z__research_until_25000__nearest_neighbour_2opt__g01_i03_c10_d2_m6_random__seed_42__b8bdf25e7207</t>
        </is>
      </c>
      <c r="B658" s="10" t="inlineStr">
        <is>
          <t>2026-05-07T21:40:45Z</t>
        </is>
      </c>
      <c r="C658" s="10" t="inlineStr">
        <is>
          <t>research_until_25000</t>
        </is>
      </c>
      <c r="D658" s="10" t="inlineStr">
        <is>
          <t>nearest_neighbour_2opt</t>
        </is>
      </c>
      <c r="E658" s="10" t="inlineStr">
        <is>
          <t>group_01_instance_03_customers_10_depots_2_salesmen_6_random</t>
        </is>
      </c>
      <c r="F658" s="10" t="inlineStr">
        <is>
          <t>random</t>
        </is>
      </c>
      <c r="G658" s="12" t="inlineStr">
        <is>
          <t>/Users/mrggrm/Documents/GitHub/MDMTSP-HSE-RESEARCH/instances/research/group_01/g01_i03_c10_d2_m6_random.json</t>
        </is>
      </c>
      <c r="H658" s="10" t="inlineStr">
        <is>
          <t>instances/research/group_01/g01_i03_c10_d2_m6_random.json</t>
        </is>
      </c>
      <c r="I658" s="13" t="n">
        <v>42</v>
      </c>
      <c r="J658" s="10" t="n">
        <v>0</v>
      </c>
      <c r="K658" s="13" t="n">
        <v>2</v>
      </c>
      <c r="L658" s="13" t="n">
        <v>10</v>
      </c>
      <c r="M658" s="13" t="n">
        <v>6</v>
      </c>
      <c r="N658" s="10" t="b">
        <v>1</v>
      </c>
      <c r="O658" s="14" t="n">
        <v>8037.508288975218</v>
      </c>
      <c r="P658" s="10" t="b">
        <v>1</v>
      </c>
      <c r="Q658" s="10" t="inlineStr">
        <is>
          <t>ok</t>
        </is>
      </c>
      <c r="R658" s="13" t="n">
        <v>6</v>
      </c>
      <c r="S658" s="10" t="n">
        <v>25</v>
      </c>
      <c r="T658" s="14" t="n">
        <v>0.025</v>
      </c>
      <c r="U658" s="14" t="n">
        <v>2.5e-05</v>
      </c>
      <c r="V658" s="14" t="n">
        <v>2.5</v>
      </c>
      <c r="W65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65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65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65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3460.330104517602</v>
      </c>
      <c r="AN658" s="14" t="n">
        <v>0.01</v>
      </c>
      <c r="AO658" s="15" t="n">
        <v>1.322757669414812</v>
      </c>
      <c r="AP658" s="10" t="n">
        <v>2.5</v>
      </c>
      <c r="AQ658" s="15" t="n">
        <v>1.5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20260507T213428Z__research_until_25000__nearest_neighbour_2opt__g01_i04_c10_d2_m5_random__seed_42__59e94d737b29</t>
        </is>
      </c>
      <c r="B659" s="10" t="inlineStr">
        <is>
          <t>2026-05-07T21:34:28Z</t>
        </is>
      </c>
      <c r="C659" s="10" t="inlineStr">
        <is>
          <t>research_until_25000</t>
        </is>
      </c>
      <c r="D659" s="10" t="inlineStr">
        <is>
          <t>nearest_neighbour_2opt</t>
        </is>
      </c>
      <c r="E659" s="10" t="inlineStr">
        <is>
          <t>group_01_instance_04_customers_10_depots_2_salesmen_5_random</t>
        </is>
      </c>
      <c r="F659" s="10" t="inlineStr">
        <is>
          <t>random</t>
        </is>
      </c>
      <c r="G659" s="12" t="inlineStr">
        <is>
          <t>/Users/mrggrm/Documents/GitHub/MDMTSP-HSE-RESEARCH/instances/research/group_01/g01_i04_c10_d2_m5_random.json</t>
        </is>
      </c>
      <c r="H659" s="10" t="inlineStr">
        <is>
          <t>instances/research/group_01/g01_i04_c10_d2_m5_random.json</t>
        </is>
      </c>
      <c r="I659" s="13" t="n">
        <v>42</v>
      </c>
      <c r="J659" s="10" t="n">
        <v>0</v>
      </c>
      <c r="K659" s="13" t="n">
        <v>2</v>
      </c>
      <c r="L659" s="13" t="n">
        <v>10</v>
      </c>
      <c r="M659" s="13" t="n">
        <v>5</v>
      </c>
      <c r="N659" s="10" t="b">
        <v>1</v>
      </c>
      <c r="O659" s="14" t="n">
        <v>4866.897266913368</v>
      </c>
      <c r="P659" s="10" t="b">
        <v>1</v>
      </c>
      <c r="Q659" s="10" t="inlineStr">
        <is>
          <t>ok</t>
        </is>
      </c>
      <c r="R659" s="13" t="n">
        <v>5</v>
      </c>
      <c r="S659" s="10" t="n">
        <v>27</v>
      </c>
      <c r="T659" s="14" t="n">
        <v>0.027</v>
      </c>
      <c r="U659" s="14" t="n">
        <v>2.7e-05</v>
      </c>
      <c r="V659" s="14" t="n">
        <v>2.7</v>
      </c>
      <c r="W65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65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65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65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3172.766599595025</v>
      </c>
      <c r="AN659" s="14" t="n">
        <v>0.005</v>
      </c>
      <c r="AO659" s="15" t="n">
        <v>0.5339600673855379</v>
      </c>
      <c r="AP659" s="10" t="n">
        <v>5.399999999999999</v>
      </c>
      <c r="AQ659" s="15" t="n">
        <v>4.399999999999999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20260507T214045Z__research_until_25000__nearest_neighbour_2opt__g01_i04_c10_d2_m5_random__seed_42__7fabc2c746bf</t>
        </is>
      </c>
      <c r="B660" s="10" t="inlineStr">
        <is>
          <t>2026-05-07T21:40:45Z</t>
        </is>
      </c>
      <c r="C660" s="10" t="inlineStr">
        <is>
          <t>research_until_25000</t>
        </is>
      </c>
      <c r="D660" s="10" t="inlineStr">
        <is>
          <t>nearest_neighbour_2opt</t>
        </is>
      </c>
      <c r="E660" s="10" t="inlineStr">
        <is>
          <t>group_01_instance_04_customers_10_depots_2_salesmen_5_random</t>
        </is>
      </c>
      <c r="F660" s="10" t="inlineStr">
        <is>
          <t>random</t>
        </is>
      </c>
      <c r="G660" s="12" t="inlineStr">
        <is>
          <t>/Users/mrggrm/Documents/GitHub/MDMTSP-HSE-RESEARCH/instances/research/group_01/g01_i04_c10_d2_m5_random.json</t>
        </is>
      </c>
      <c r="H660" s="10" t="inlineStr">
        <is>
          <t>instances/research/group_01/g01_i04_c10_d2_m5_random.json</t>
        </is>
      </c>
      <c r="I660" s="13" t="n">
        <v>42</v>
      </c>
      <c r="J660" s="10" t="n">
        <v>0</v>
      </c>
      <c r="K660" s="13" t="n">
        <v>2</v>
      </c>
      <c r="L660" s="13" t="n">
        <v>10</v>
      </c>
      <c r="M660" s="13" t="n">
        <v>5</v>
      </c>
      <c r="N660" s="10" t="b">
        <v>1</v>
      </c>
      <c r="O660" s="14" t="n">
        <v>4866.897266913368</v>
      </c>
      <c r="P660" s="10" t="b">
        <v>1</v>
      </c>
      <c r="Q660" s="10" t="inlineStr">
        <is>
          <t>ok</t>
        </is>
      </c>
      <c r="R660" s="13" t="n">
        <v>5</v>
      </c>
      <c r="S660" s="10" t="n">
        <v>16</v>
      </c>
      <c r="T660" s="14" t="n">
        <v>0.016</v>
      </c>
      <c r="U660" s="14" t="n">
        <v>1.6e-05</v>
      </c>
      <c r="V660" s="14" t="n">
        <v>1.6</v>
      </c>
      <c r="W66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66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6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6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3172.766599595025</v>
      </c>
      <c r="AN660" s="14" t="n">
        <v>0.005</v>
      </c>
      <c r="AO660" s="15" t="n">
        <v>0.5339600673855379</v>
      </c>
      <c r="AP660" s="10" t="n">
        <v>3.2</v>
      </c>
      <c r="AQ660" s="15" t="n">
        <v>2.2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20260507T213428Z__research_until_25000__nearest_neighbour_2opt__g01_i05_c10_d2_m4_random__seed_42__a5eaef252aae</t>
        </is>
      </c>
      <c r="B661" s="10" t="inlineStr">
        <is>
          <t>2026-05-07T21:34:28Z</t>
        </is>
      </c>
      <c r="C661" s="10" t="inlineStr">
        <is>
          <t>research_until_25000</t>
        </is>
      </c>
      <c r="D661" s="10" t="inlineStr">
        <is>
          <t>nearest_neighbour_2opt</t>
        </is>
      </c>
      <c r="E661" s="10" t="inlineStr">
        <is>
          <t>group_01_instance_05_customers_10_depots_2_salesmen_4_random</t>
        </is>
      </c>
      <c r="F661" s="10" t="inlineStr">
        <is>
          <t>random</t>
        </is>
      </c>
      <c r="G661" s="12" t="inlineStr">
        <is>
          <t>/Users/mrggrm/Documents/GitHub/MDMTSP-HSE-RESEARCH/instances/research/group_01/g01_i05_c10_d2_m4_random.json</t>
        </is>
      </c>
      <c r="H661" s="10" t="inlineStr">
        <is>
          <t>instances/research/group_01/g01_i05_c10_d2_m4_random.json</t>
        </is>
      </c>
      <c r="I661" s="13" t="n">
        <v>42</v>
      </c>
      <c r="J661" s="10" t="n">
        <v>0</v>
      </c>
      <c r="K661" s="13" t="n">
        <v>2</v>
      </c>
      <c r="L661" s="13" t="n">
        <v>10</v>
      </c>
      <c r="M661" s="13" t="n">
        <v>4</v>
      </c>
      <c r="N661" s="10" t="b">
        <v>1</v>
      </c>
      <c r="O661" s="14" t="n">
        <v>4460.897047115548</v>
      </c>
      <c r="P661" s="10" t="b">
        <v>1</v>
      </c>
      <c r="Q661" s="10" t="inlineStr">
        <is>
          <t>ok</t>
        </is>
      </c>
      <c r="R661" s="13" t="n">
        <v>4</v>
      </c>
      <c r="S661" s="10" t="n">
        <v>19</v>
      </c>
      <c r="T661" s="14" t="n">
        <v>0.019</v>
      </c>
      <c r="U661" s="14" t="n">
        <v>1.9e-05</v>
      </c>
      <c r="V661" s="14" t="n">
        <v>1.9</v>
      </c>
      <c r="W66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66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66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66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3269.018033005375</v>
      </c>
      <c r="AN661" s="14" t="n">
        <v>0.004</v>
      </c>
      <c r="AO661" s="15" t="n">
        <v>0.3645984825034501</v>
      </c>
      <c r="AP661" s="10" t="n">
        <v>4.75</v>
      </c>
      <c r="AQ661" s="15" t="n">
        <v>3.75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20260507T214045Z__research_until_25000__nearest_neighbour_2opt__g01_i05_c10_d2_m4_random__seed_42__f50968e9b5ad</t>
        </is>
      </c>
      <c r="B662" s="10" t="inlineStr">
        <is>
          <t>2026-05-07T21:40:45Z</t>
        </is>
      </c>
      <c r="C662" s="10" t="inlineStr">
        <is>
          <t>research_until_25000</t>
        </is>
      </c>
      <c r="D662" s="10" t="inlineStr">
        <is>
          <t>nearest_neighbour_2opt</t>
        </is>
      </c>
      <c r="E662" s="10" t="inlineStr">
        <is>
          <t>group_01_instance_05_customers_10_depots_2_salesmen_4_random</t>
        </is>
      </c>
      <c r="F662" s="10" t="inlineStr">
        <is>
          <t>random</t>
        </is>
      </c>
      <c r="G662" s="12" t="inlineStr">
        <is>
          <t>/Users/mrggrm/Documents/GitHub/MDMTSP-HSE-RESEARCH/instances/research/group_01/g01_i05_c10_d2_m4_random.json</t>
        </is>
      </c>
      <c r="H662" s="10" t="inlineStr">
        <is>
          <t>instances/research/group_01/g01_i05_c10_d2_m4_random.json</t>
        </is>
      </c>
      <c r="I662" s="13" t="n">
        <v>42</v>
      </c>
      <c r="J662" s="10" t="n">
        <v>0</v>
      </c>
      <c r="K662" s="13" t="n">
        <v>2</v>
      </c>
      <c r="L662" s="13" t="n">
        <v>10</v>
      </c>
      <c r="M662" s="13" t="n">
        <v>4</v>
      </c>
      <c r="N662" s="10" t="b">
        <v>1</v>
      </c>
      <c r="O662" s="14" t="n">
        <v>4460.897047115548</v>
      </c>
      <c r="P662" s="10" t="b">
        <v>1</v>
      </c>
      <c r="Q662" s="10" t="inlineStr">
        <is>
          <t>ok</t>
        </is>
      </c>
      <c r="R662" s="13" t="n">
        <v>4</v>
      </c>
      <c r="S662" s="10" t="n">
        <v>4</v>
      </c>
      <c r="T662" s="14" t="n">
        <v>0.004</v>
      </c>
      <c r="U662" s="14" t="n">
        <v>4e-06</v>
      </c>
      <c r="V662" s="14" t="n">
        <v>0.4</v>
      </c>
      <c r="W66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66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66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66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3269.018033005375</v>
      </c>
      <c r="AN662" s="14" t="n">
        <v>0.004</v>
      </c>
      <c r="AO662" s="15" t="n">
        <v>0.3645984825034501</v>
      </c>
      <c r="AP662" s="10" t="n">
        <v>1</v>
      </c>
      <c r="AQ662" s="15" t="n">
        <v>0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20260507T214045Z__research_until_25000__nearest_neighbour_2opt__g01_i06_c10_d3_m4_random__seed_42__8ac28ab02998</t>
        </is>
      </c>
      <c r="B663" s="10" t="inlineStr">
        <is>
          <t>2026-05-07T21:40:45Z</t>
        </is>
      </c>
      <c r="C663" s="10" t="inlineStr">
        <is>
          <t>research_until_25000</t>
        </is>
      </c>
      <c r="D663" s="10" t="inlineStr">
        <is>
          <t>nearest_neighbour_2opt</t>
        </is>
      </c>
      <c r="E663" s="10" t="inlineStr">
        <is>
          <t>group_01_instance_06_customers_10_depots_3_salesmen_4_random</t>
        </is>
      </c>
      <c r="F663" s="10" t="inlineStr">
        <is>
          <t>random</t>
        </is>
      </c>
      <c r="G663" s="12" t="inlineStr">
        <is>
          <t>/Users/mrggrm/Documents/GitHub/MDMTSP-HSE-RESEARCH/instances/research/group_01/g01_i06_c10_d3_m4_random.json</t>
        </is>
      </c>
      <c r="H663" s="10" t="inlineStr">
        <is>
          <t>instances/research/group_01/g01_i06_c10_d3_m4_random.json</t>
        </is>
      </c>
      <c r="I663" s="13" t="n">
        <v>42</v>
      </c>
      <c r="J663" s="10" t="n">
        <v>0</v>
      </c>
      <c r="K663" s="13" t="n">
        <v>3</v>
      </c>
      <c r="L663" s="13" t="n">
        <v>10</v>
      </c>
      <c r="M663" s="13" t="n">
        <v>4</v>
      </c>
      <c r="N663" s="10" t="b">
        <v>1</v>
      </c>
      <c r="O663" s="14" t="n">
        <v>3276.234650548389</v>
      </c>
      <c r="P663" s="10" t="b">
        <v>1</v>
      </c>
      <c r="Q663" s="10" t="inlineStr">
        <is>
          <t>ok</t>
        </is>
      </c>
      <c r="R663" s="13" t="n">
        <v>4</v>
      </c>
      <c r="S663" s="10" t="n">
        <v>11</v>
      </c>
      <c r="T663" s="14" t="n">
        <v>0.011</v>
      </c>
      <c r="U663" s="14" t="n">
        <v>1.1e-05</v>
      </c>
      <c r="V663" s="14" t="n">
        <v>1.1</v>
      </c>
      <c r="W66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66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66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66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3276.234650548389</v>
      </c>
      <c r="AN663" s="14" t="n">
        <v>0.006</v>
      </c>
      <c r="AO663" s="15" t="n">
        <v>0</v>
      </c>
      <c r="AP663" s="10" t="n">
        <v>1.833333333333333</v>
      </c>
      <c r="AQ663" s="15" t="n">
        <v>0.8333333333333331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20260507T214045Z__research_until_25000__nearest_neighbour_2opt__g01_i07_c10_d3_m5_random__seed_42__edf395f76c52</t>
        </is>
      </c>
      <c r="B664" s="10" t="inlineStr">
        <is>
          <t>2026-05-07T21:40:45Z</t>
        </is>
      </c>
      <c r="C664" s="10" t="inlineStr">
        <is>
          <t>research_until_25000</t>
        </is>
      </c>
      <c r="D664" s="10" t="inlineStr">
        <is>
          <t>nearest_neighbour_2opt</t>
        </is>
      </c>
      <c r="E664" s="10" t="inlineStr">
        <is>
          <t>group_01_instance_07_customers_10_depots_3_salesmen_5_random</t>
        </is>
      </c>
      <c r="F664" s="10" t="inlineStr">
        <is>
          <t>random</t>
        </is>
      </c>
      <c r="G664" s="12" t="inlineStr">
        <is>
          <t>/Users/mrggrm/Documents/GitHub/MDMTSP-HSE-RESEARCH/instances/research/group_01/g01_i07_c10_d3_m5_random.json</t>
        </is>
      </c>
      <c r="H664" s="10" t="inlineStr">
        <is>
          <t>instances/research/group_01/g01_i07_c10_d3_m5_random.json</t>
        </is>
      </c>
      <c r="I664" s="13" t="n">
        <v>42</v>
      </c>
      <c r="J664" s="10" t="n">
        <v>0</v>
      </c>
      <c r="K664" s="13" t="n">
        <v>3</v>
      </c>
      <c r="L664" s="13" t="n">
        <v>10</v>
      </c>
      <c r="M664" s="13" t="n">
        <v>5</v>
      </c>
      <c r="N664" s="10" t="b">
        <v>1</v>
      </c>
      <c r="O664" s="14" t="n">
        <v>3179.757413636002</v>
      </c>
      <c r="P664" s="10" t="b">
        <v>1</v>
      </c>
      <c r="Q664" s="10" t="inlineStr">
        <is>
          <t>ok</t>
        </is>
      </c>
      <c r="R664" s="13" t="n">
        <v>5</v>
      </c>
      <c r="S664" s="10" t="n">
        <v>12</v>
      </c>
      <c r="T664" s="14" t="n">
        <v>0.012</v>
      </c>
      <c r="U664" s="14" t="n">
        <v>1.2e-05</v>
      </c>
      <c r="V664" s="14" t="n">
        <v>1.2</v>
      </c>
      <c r="W66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66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66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66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3128.669721317914</v>
      </c>
      <c r="AN664" s="14" t="n">
        <v>0.006</v>
      </c>
      <c r="AO664" s="15" t="n">
        <v>0.0163288863538359</v>
      </c>
      <c r="AP664" s="10" t="n">
        <v>2</v>
      </c>
      <c r="AQ664" s="15" t="n">
        <v>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20260507T214045Z__research_until_25000__nearest_neighbour_2opt__g01_i08_c10_d2_m2_random__seed_42__171af18ee627</t>
        </is>
      </c>
      <c r="B665" s="10" t="inlineStr">
        <is>
          <t>2026-05-07T21:40:45Z</t>
        </is>
      </c>
      <c r="C665" s="10" t="inlineStr">
        <is>
          <t>research_until_25000</t>
        </is>
      </c>
      <c r="D665" s="10" t="inlineStr">
        <is>
          <t>nearest_neighbour_2opt</t>
        </is>
      </c>
      <c r="E665" s="10" t="inlineStr">
        <is>
          <t>group_01_instance_08_customers_10_depots_2_salesmen_2_random</t>
        </is>
      </c>
      <c r="F665" s="10" t="inlineStr">
        <is>
          <t>random</t>
        </is>
      </c>
      <c r="G665" s="12" t="inlineStr">
        <is>
          <t>/Users/mrggrm/Documents/GitHub/MDMTSP-HSE-RESEARCH/instances/research/group_01/g01_i08_c10_d2_m2_random.json</t>
        </is>
      </c>
      <c r="H665" s="10" t="inlineStr">
        <is>
          <t>instances/research/group_01/g01_i08_c10_d2_m2_random.json</t>
        </is>
      </c>
      <c r="I665" s="13" t="n">
        <v>42</v>
      </c>
      <c r="J665" s="10" t="n">
        <v>0</v>
      </c>
      <c r="K665" s="13" t="n">
        <v>2</v>
      </c>
      <c r="L665" s="13" t="n">
        <v>10</v>
      </c>
      <c r="M665" s="13" t="n">
        <v>2</v>
      </c>
      <c r="N665" s="10" t="b">
        <v>1</v>
      </c>
      <c r="O665" s="14" t="n">
        <v>2945.776395409726</v>
      </c>
      <c r="P665" s="10" t="b">
        <v>1</v>
      </c>
      <c r="Q665" s="10" t="inlineStr">
        <is>
          <t>ok</t>
        </is>
      </c>
      <c r="R665" s="13" t="n">
        <v>2</v>
      </c>
      <c r="S665" s="10" t="n">
        <v>9</v>
      </c>
      <c r="T665" s="14" t="n">
        <v>0.008999999999999999</v>
      </c>
      <c r="U665" s="14" t="n">
        <v>9e-06</v>
      </c>
      <c r="V665" s="14" t="n">
        <v>0.9</v>
      </c>
      <c r="W66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66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66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66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2945.776395409726</v>
      </c>
      <c r="AN665" s="14" t="n">
        <v>0.005</v>
      </c>
      <c r="AO665" s="15" t="n">
        <v>0</v>
      </c>
      <c r="AP665" s="10" t="n">
        <v>1.8</v>
      </c>
      <c r="AQ665" s="15" t="n">
        <v>0.7999999999999998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20260507T214045Z__research_until_25000__nearest_neighbour_2opt__g01_i09_c10_d3_m3_random__seed_42__ead9c3b08358</t>
        </is>
      </c>
      <c r="B666" s="10" t="inlineStr">
        <is>
          <t>2026-05-07T21:40:45Z</t>
        </is>
      </c>
      <c r="C666" s="10" t="inlineStr">
        <is>
          <t>research_until_25000</t>
        </is>
      </c>
      <c r="D666" s="10" t="inlineStr">
        <is>
          <t>nearest_neighbour_2opt</t>
        </is>
      </c>
      <c r="E666" s="10" t="inlineStr">
        <is>
          <t>group_01_instance_09_customers_10_depots_3_salesmen_3_random</t>
        </is>
      </c>
      <c r="F666" s="10" t="inlineStr">
        <is>
          <t>random</t>
        </is>
      </c>
      <c r="G666" s="12" t="inlineStr">
        <is>
          <t>/Users/mrggrm/Documents/GitHub/MDMTSP-HSE-RESEARCH/instances/research/group_01/g01_i09_c10_d3_m3_random.json</t>
        </is>
      </c>
      <c r="H666" s="10" t="inlineStr">
        <is>
          <t>instances/research/group_01/g01_i09_c10_d3_m3_random.json</t>
        </is>
      </c>
      <c r="I666" s="13" t="n">
        <v>42</v>
      </c>
      <c r="J666" s="10" t="n">
        <v>0</v>
      </c>
      <c r="K666" s="13" t="n">
        <v>3</v>
      </c>
      <c r="L666" s="13" t="n">
        <v>10</v>
      </c>
      <c r="M666" s="13" t="n">
        <v>3</v>
      </c>
      <c r="N666" s="10" t="b">
        <v>1</v>
      </c>
      <c r="O666" s="14" t="n">
        <v>2818.028581184771</v>
      </c>
      <c r="P666" s="10" t="b">
        <v>1</v>
      </c>
      <c r="Q666" s="10" t="inlineStr">
        <is>
          <t>ok</t>
        </is>
      </c>
      <c r="R666" s="13" t="n">
        <v>3</v>
      </c>
      <c r="S666" s="10" t="n">
        <v>11</v>
      </c>
      <c r="T666" s="14" t="n">
        <v>0.011</v>
      </c>
      <c r="U666" s="14" t="n">
        <v>1.1e-05</v>
      </c>
      <c r="V666" s="14" t="n">
        <v>1.1</v>
      </c>
      <c r="W66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66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66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66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2492.616765444369</v>
      </c>
      <c r="AN666" s="14" t="n">
        <v>0.005</v>
      </c>
      <c r="AO666" s="15" t="n">
        <v>0.1305502796304866</v>
      </c>
      <c r="AP666" s="10" t="n">
        <v>2.2</v>
      </c>
      <c r="AQ666" s="15" t="n">
        <v>1.2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20260507T214045Z__research_until_25000__nearest_neighbour_2opt__g01_i10_c10_d1_m1_random__seed_42__5a22b2867bd0</t>
        </is>
      </c>
      <c r="B667" s="10" t="inlineStr">
        <is>
          <t>2026-05-07T21:40:45Z</t>
        </is>
      </c>
      <c r="C667" s="10" t="inlineStr">
        <is>
          <t>research_until_25000</t>
        </is>
      </c>
      <c r="D667" s="10" t="inlineStr">
        <is>
          <t>nearest_neighbour_2opt</t>
        </is>
      </c>
      <c r="E667" s="10" t="inlineStr">
        <is>
          <t>group_01_instance_10_customers_10_depots_1_salesmen_1_random</t>
        </is>
      </c>
      <c r="F667" s="10" t="inlineStr">
        <is>
          <t>random</t>
        </is>
      </c>
      <c r="G667" s="12" t="inlineStr">
        <is>
          <t>/Users/mrggrm/Documents/GitHub/MDMTSP-HSE-RESEARCH/instances/research/group_01/g01_i10_c10_d1_m1_random.json</t>
        </is>
      </c>
      <c r="H667" s="10" t="inlineStr">
        <is>
          <t>instances/research/group_01/g01_i10_c10_d1_m1_random.json</t>
        </is>
      </c>
      <c r="I667" s="13" t="n">
        <v>42</v>
      </c>
      <c r="J667" s="10" t="n">
        <v>0</v>
      </c>
      <c r="K667" s="13" t="n">
        <v>1</v>
      </c>
      <c r="L667" s="13" t="n">
        <v>10</v>
      </c>
      <c r="M667" s="13" t="n">
        <v>1</v>
      </c>
      <c r="N667" s="10" t="b">
        <v>1</v>
      </c>
      <c r="O667" s="14" t="n">
        <v>2346.775519352508</v>
      </c>
      <c r="P667" s="10" t="b">
        <v>1</v>
      </c>
      <c r="Q667" s="10" t="inlineStr">
        <is>
          <t>ok</t>
        </is>
      </c>
      <c r="R667" s="13" t="n">
        <v>1</v>
      </c>
      <c r="S667" s="10" t="n">
        <v>10</v>
      </c>
      <c r="T667" s="14" t="n">
        <v>0.01</v>
      </c>
      <c r="U667" s="14" t="n">
        <v>1e-05</v>
      </c>
      <c r="V667" s="14" t="n">
        <v>1</v>
      </c>
      <c r="W66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66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66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66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2346.775519352508</v>
      </c>
      <c r="AN667" s="14" t="n">
        <v>0.005</v>
      </c>
      <c r="AO667" s="15" t="n">
        <v>0</v>
      </c>
      <c r="AP667" s="10" t="n">
        <v>2</v>
      </c>
      <c r="AQ667" s="15" t="n">
        <v>1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20260507T214045Z__research_until_25000__nearest_neighbour_2opt__g02_i01_c50_d5_m23_random__seed_42__c044fa3f86d4</t>
        </is>
      </c>
      <c r="B668" s="10" t="inlineStr">
        <is>
          <t>2026-05-07T21:40:45Z</t>
        </is>
      </c>
      <c r="C668" s="10" t="inlineStr">
        <is>
          <t>research_until_25000</t>
        </is>
      </c>
      <c r="D668" s="10" t="inlineStr">
        <is>
          <t>nearest_neighbour_2opt</t>
        </is>
      </c>
      <c r="E668" s="10" t="inlineStr">
        <is>
          <t>group_02_instance_01_customers_50_depots_5_salesmen_23_random</t>
        </is>
      </c>
      <c r="F668" s="10" t="inlineStr">
        <is>
          <t>random</t>
        </is>
      </c>
      <c r="G668" s="12" t="inlineStr">
        <is>
          <t>/Users/mrggrm/Documents/GitHub/MDMTSP-HSE-RESEARCH/instances/research/group_02/g02_i01_c50_d5_m23_random.json</t>
        </is>
      </c>
      <c r="H668" s="10" t="inlineStr">
        <is>
          <t>instances/research/group_02/g02_i01_c50_d5_m23_random.json</t>
        </is>
      </c>
      <c r="I668" s="13" t="n">
        <v>42</v>
      </c>
      <c r="J668" s="10" t="n">
        <v>0</v>
      </c>
      <c r="K668" s="13" t="n">
        <v>5</v>
      </c>
      <c r="L668" s="13" t="n">
        <v>50</v>
      </c>
      <c r="M668" s="13" t="n">
        <v>23</v>
      </c>
      <c r="N668" s="10" t="b">
        <v>1</v>
      </c>
      <c r="O668" s="14" t="n">
        <v>15859.58440154469</v>
      </c>
      <c r="P668" s="10" t="b">
        <v>1</v>
      </c>
      <c r="Q668" s="10" t="inlineStr">
        <is>
          <t>ok</t>
        </is>
      </c>
      <c r="R668" s="13" t="n">
        <v>23</v>
      </c>
      <c r="S668" s="10" t="n">
        <v>27</v>
      </c>
      <c r="T668" s="14" t="n">
        <v>0.027</v>
      </c>
      <c r="U668" s="14" t="n">
        <v>2.7e-05</v>
      </c>
      <c r="V668" s="14" t="n">
        <v>0.54</v>
      </c>
      <c r="W66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66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66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66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7529.82859562523</v>
      </c>
      <c r="AN668" s="14" t="n">
        <v>0.019</v>
      </c>
      <c r="AO668" s="15" t="n">
        <v>1.1062344514401</v>
      </c>
      <c r="AP668" s="10" t="n">
        <v>1.421052631578947</v>
      </c>
      <c r="AQ668" s="15" t="n">
        <v>0.4210526315789474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20260507T214045Z__research_until_25000__nearest_neighbour_2opt__g02_i02_c50_d3_m3_random__seed_42__32ccf434a013</t>
        </is>
      </c>
      <c r="B669" s="10" t="inlineStr">
        <is>
          <t>2026-05-07T21:40:45Z</t>
        </is>
      </c>
      <c r="C669" s="10" t="inlineStr">
        <is>
          <t>research_until_25000</t>
        </is>
      </c>
      <c r="D669" s="10" t="inlineStr">
        <is>
          <t>nearest_neighbour_2opt</t>
        </is>
      </c>
      <c r="E669" s="10" t="inlineStr">
        <is>
          <t>group_02_instance_02_customers_50_depots_3_salesmen_3_random</t>
        </is>
      </c>
      <c r="F669" s="10" t="inlineStr">
        <is>
          <t>random</t>
        </is>
      </c>
      <c r="G669" s="12" t="inlineStr">
        <is>
          <t>/Users/mrggrm/Documents/GitHub/MDMTSP-HSE-RESEARCH/instances/research/group_02/g02_i02_c50_d3_m3_random.json</t>
        </is>
      </c>
      <c r="H669" s="10" t="inlineStr">
        <is>
          <t>instances/research/group_02/g02_i02_c50_d3_m3_random.json</t>
        </is>
      </c>
      <c r="I669" s="13" t="n">
        <v>42</v>
      </c>
      <c r="J669" s="10" t="n">
        <v>0</v>
      </c>
      <c r="K669" s="13" t="n">
        <v>3</v>
      </c>
      <c r="L669" s="13" t="n">
        <v>50</v>
      </c>
      <c r="M669" s="13" t="n">
        <v>3</v>
      </c>
      <c r="N669" s="10" t="b">
        <v>1</v>
      </c>
      <c r="O669" s="14" t="n">
        <v>7791.967357188902</v>
      </c>
      <c r="P669" s="10" t="b">
        <v>1</v>
      </c>
      <c r="Q669" s="10" t="inlineStr">
        <is>
          <t>ok</t>
        </is>
      </c>
      <c r="R669" s="13" t="n">
        <v>3</v>
      </c>
      <c r="S669" s="10" t="n">
        <v>29</v>
      </c>
      <c r="T669" s="14" t="n">
        <v>0.029</v>
      </c>
      <c r="U669" s="14" t="n">
        <v>2.9e-05</v>
      </c>
      <c r="V669" s="14" t="n">
        <v>0.58</v>
      </c>
      <c r="W66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66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66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66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6911.756486593605</v>
      </c>
      <c r="AN669" s="14" t="n">
        <v>0.019</v>
      </c>
      <c r="AO669" s="15" t="n">
        <v>0.1273498093144049</v>
      </c>
      <c r="AP669" s="10" t="n">
        <v>1.526315789473684</v>
      </c>
      <c r="AQ669" s="15" t="n">
        <v>0.5263157894736843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20260507T214045Z__research_until_25000__nearest_neighbour_2opt__g02_i03_c50_d4_m19_random__seed_42__861467566e4e</t>
        </is>
      </c>
      <c r="B670" s="10" t="inlineStr">
        <is>
          <t>2026-05-07T21:40:45Z</t>
        </is>
      </c>
      <c r="C670" s="10" t="inlineStr">
        <is>
          <t>research_until_25000</t>
        </is>
      </c>
      <c r="D670" s="10" t="inlineStr">
        <is>
          <t>nearest_neighbour_2opt</t>
        </is>
      </c>
      <c r="E670" s="10" t="inlineStr">
        <is>
          <t>group_02_instance_03_customers_50_depots_4_salesmen_19_random</t>
        </is>
      </c>
      <c r="F670" s="10" t="inlineStr">
        <is>
          <t>random</t>
        </is>
      </c>
      <c r="G670" s="12" t="inlineStr">
        <is>
          <t>/Users/mrggrm/Documents/GitHub/MDMTSP-HSE-RESEARCH/instances/research/group_02/g02_i03_c50_d4_m19_random.json</t>
        </is>
      </c>
      <c r="H670" s="10" t="inlineStr">
        <is>
          <t>instances/research/group_02/g02_i03_c50_d4_m19_random.json</t>
        </is>
      </c>
      <c r="I670" s="13" t="n">
        <v>42</v>
      </c>
      <c r="J670" s="10" t="n">
        <v>0</v>
      </c>
      <c r="K670" s="13" t="n">
        <v>4</v>
      </c>
      <c r="L670" s="13" t="n">
        <v>50</v>
      </c>
      <c r="M670" s="13" t="n">
        <v>19</v>
      </c>
      <c r="N670" s="10" t="b">
        <v>1</v>
      </c>
      <c r="O670" s="14" t="n">
        <v>18065.52598923773</v>
      </c>
      <c r="P670" s="10" t="b">
        <v>1</v>
      </c>
      <c r="Q670" s="10" t="inlineStr">
        <is>
          <t>ok</t>
        </is>
      </c>
      <c r="R670" s="13" t="n">
        <v>19</v>
      </c>
      <c r="S670" s="10" t="n">
        <v>35</v>
      </c>
      <c r="T670" s="14" t="n">
        <v>0.035</v>
      </c>
      <c r="U670" s="14" t="n">
        <v>3.5e-05</v>
      </c>
      <c r="V670" s="14" t="n">
        <v>0.7</v>
      </c>
      <c r="W67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67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67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67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7494.600912043663</v>
      </c>
      <c r="AN670" s="14" t="n">
        <v>0.018</v>
      </c>
      <c r="AO670" s="15" t="n">
        <v>1.410472045310221</v>
      </c>
      <c r="AP670" s="10" t="n">
        <v>1.944444444444445</v>
      </c>
      <c r="AQ670" s="15" t="n">
        <v>0.9444444444444448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20260507T214045Z__research_until_25000__nearest_neighbour_2opt__g02_i04_c50_d4_m10_random__seed_42__691f680f0423</t>
        </is>
      </c>
      <c r="B671" s="10" t="inlineStr">
        <is>
          <t>2026-05-07T21:40:45Z</t>
        </is>
      </c>
      <c r="C671" s="10" t="inlineStr">
        <is>
          <t>research_until_25000</t>
        </is>
      </c>
      <c r="D671" s="10" t="inlineStr">
        <is>
          <t>nearest_neighbour_2opt</t>
        </is>
      </c>
      <c r="E671" s="10" t="inlineStr">
        <is>
          <t>group_02_instance_04_customers_50_depots_4_salesmen_10_random</t>
        </is>
      </c>
      <c r="F671" s="10" t="inlineStr">
        <is>
          <t>random</t>
        </is>
      </c>
      <c r="G671" s="12" t="inlineStr">
        <is>
          <t>/Users/mrggrm/Documents/GitHub/MDMTSP-HSE-RESEARCH/instances/research/group_02/g02_i04_c50_d4_m10_random.json</t>
        </is>
      </c>
      <c r="H671" s="10" t="inlineStr">
        <is>
          <t>instances/research/group_02/g02_i04_c50_d4_m10_random.json</t>
        </is>
      </c>
      <c r="I671" s="13" t="n">
        <v>42</v>
      </c>
      <c r="J671" s="10" t="n">
        <v>0</v>
      </c>
      <c r="K671" s="13" t="n">
        <v>4</v>
      </c>
      <c r="L671" s="13" t="n">
        <v>50</v>
      </c>
      <c r="M671" s="13" t="n">
        <v>10</v>
      </c>
      <c r="N671" s="10" t="b">
        <v>1</v>
      </c>
      <c r="O671" s="14" t="n">
        <v>11366.65073575002</v>
      </c>
      <c r="P671" s="10" t="b">
        <v>1</v>
      </c>
      <c r="Q671" s="10" t="inlineStr">
        <is>
          <t>ok</t>
        </is>
      </c>
      <c r="R671" s="13" t="n">
        <v>10</v>
      </c>
      <c r="S671" s="10" t="n">
        <v>31</v>
      </c>
      <c r="T671" s="14" t="n">
        <v>0.031</v>
      </c>
      <c r="U671" s="14" t="n">
        <v>3.1e-05</v>
      </c>
      <c r="V671" s="14" t="n">
        <v>0.62</v>
      </c>
      <c r="W67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67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67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67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6687.983429255037</v>
      </c>
      <c r="AN671" s="14" t="n">
        <v>0.018</v>
      </c>
      <c r="AO671" s="15" t="n">
        <v>0.6995632324729204</v>
      </c>
      <c r="AP671" s="10" t="n">
        <v>1.722222222222222</v>
      </c>
      <c r="AQ671" s="15" t="n">
        <v>0.7222222222222223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20260507T214045Z__research_until_25000__nearest_neighbour_2opt__g02_i05_c50_d3_m7_random__seed_42__ed14a2b8f2fc</t>
        </is>
      </c>
      <c r="B672" s="10" t="inlineStr">
        <is>
          <t>2026-05-07T21:40:45Z</t>
        </is>
      </c>
      <c r="C672" s="10" t="inlineStr">
        <is>
          <t>research_until_25000</t>
        </is>
      </c>
      <c r="D672" s="10" t="inlineStr">
        <is>
          <t>nearest_neighbour_2opt</t>
        </is>
      </c>
      <c r="E672" s="10" t="inlineStr">
        <is>
          <t>group_02_instance_05_customers_50_depots_3_salesmen_7_random</t>
        </is>
      </c>
      <c r="F672" s="10" t="inlineStr">
        <is>
          <t>random</t>
        </is>
      </c>
      <c r="G672" s="12" t="inlineStr">
        <is>
          <t>/Users/mrggrm/Documents/GitHub/MDMTSP-HSE-RESEARCH/instances/research/group_02/g02_i05_c50_d3_m7_random.json</t>
        </is>
      </c>
      <c r="H672" s="10" t="inlineStr">
        <is>
          <t>instances/research/group_02/g02_i05_c50_d3_m7_random.json</t>
        </is>
      </c>
      <c r="I672" s="13" t="n">
        <v>42</v>
      </c>
      <c r="J672" s="10" t="n">
        <v>0</v>
      </c>
      <c r="K672" s="13" t="n">
        <v>3</v>
      </c>
      <c r="L672" s="13" t="n">
        <v>50</v>
      </c>
      <c r="M672" s="13" t="n">
        <v>7</v>
      </c>
      <c r="N672" s="10" t="b">
        <v>1</v>
      </c>
      <c r="O672" s="14" t="n">
        <v>10487.08708595524</v>
      </c>
      <c r="P672" s="10" t="b">
        <v>1</v>
      </c>
      <c r="Q672" s="10" t="inlineStr">
        <is>
          <t>ok</t>
        </is>
      </c>
      <c r="R672" s="13" t="n">
        <v>7</v>
      </c>
      <c r="S672" s="10" t="n">
        <v>29</v>
      </c>
      <c r="T672" s="14" t="n">
        <v>0.029</v>
      </c>
      <c r="U672" s="14" t="n">
        <v>2.9e-05</v>
      </c>
      <c r="V672" s="14" t="n">
        <v>0.58</v>
      </c>
      <c r="W67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67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67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67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6315.132716619457</v>
      </c>
      <c r="AN672" s="14" t="n">
        <v>0.016</v>
      </c>
      <c r="AO672" s="15" t="n">
        <v>0.6606281382426852</v>
      </c>
      <c r="AP672" s="10" t="n">
        <v>1.8125</v>
      </c>
      <c r="AQ672" s="15" t="n">
        <v>0.8125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20260507T214045Z__research_until_25000__nearest_neighbour_2opt__g02_i06_c50_d4_m6_random__seed_42__7cad5a2ed287</t>
        </is>
      </c>
      <c r="B673" s="10" t="inlineStr">
        <is>
          <t>2026-05-07T21:40:45Z</t>
        </is>
      </c>
      <c r="C673" s="10" t="inlineStr">
        <is>
          <t>research_until_25000</t>
        </is>
      </c>
      <c r="D673" s="10" t="inlineStr">
        <is>
          <t>nearest_neighbour_2opt</t>
        </is>
      </c>
      <c r="E673" s="10" t="inlineStr">
        <is>
          <t>group_02_instance_06_customers_50_depots_4_salesmen_6_random</t>
        </is>
      </c>
      <c r="F673" s="10" t="inlineStr">
        <is>
          <t>random</t>
        </is>
      </c>
      <c r="G673" s="12" t="inlineStr">
        <is>
          <t>/Users/mrggrm/Documents/GitHub/MDMTSP-HSE-RESEARCH/instances/research/group_02/g02_i06_c50_d4_m6_random.json</t>
        </is>
      </c>
      <c r="H673" s="10" t="inlineStr">
        <is>
          <t>instances/research/group_02/g02_i06_c50_d4_m6_random.json</t>
        </is>
      </c>
      <c r="I673" s="13" t="n">
        <v>42</v>
      </c>
      <c r="J673" s="10" t="n">
        <v>0</v>
      </c>
      <c r="K673" s="13" t="n">
        <v>4</v>
      </c>
      <c r="L673" s="13" t="n">
        <v>50</v>
      </c>
      <c r="M673" s="13" t="n">
        <v>6</v>
      </c>
      <c r="N673" s="10" t="b">
        <v>1</v>
      </c>
      <c r="O673" s="14" t="n">
        <v>8951.777322557396</v>
      </c>
      <c r="P673" s="10" t="b">
        <v>1</v>
      </c>
      <c r="Q673" s="10" t="inlineStr">
        <is>
          <t>ok</t>
        </is>
      </c>
      <c r="R673" s="13" t="n">
        <v>6</v>
      </c>
      <c r="S673" s="10" t="n">
        <v>35</v>
      </c>
      <c r="T673" s="14" t="n">
        <v>0.035</v>
      </c>
      <c r="U673" s="14" t="n">
        <v>3.5e-05</v>
      </c>
      <c r="V673" s="14" t="n">
        <v>0.7</v>
      </c>
      <c r="W67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67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67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67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6934.387135044501</v>
      </c>
      <c r="AN673" s="14" t="n">
        <v>0.023</v>
      </c>
      <c r="AO673" s="15" t="n">
        <v>0.2909255206300145</v>
      </c>
      <c r="AP673" s="10" t="n">
        <v>1.521739130434783</v>
      </c>
      <c r="AQ673" s="15" t="n">
        <v>0.5217391304347828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20260507T214045Z__research_until_25000__nearest_neighbour_2opt__g02_i07_c50_d4_m5_random__seed_42__c8c5e71a8b5a</t>
        </is>
      </c>
      <c r="B674" s="10" t="inlineStr">
        <is>
          <t>2026-05-07T21:40:45Z</t>
        </is>
      </c>
      <c r="C674" s="10" t="inlineStr">
        <is>
          <t>research_until_25000</t>
        </is>
      </c>
      <c r="D674" s="10" t="inlineStr">
        <is>
          <t>nearest_neighbour_2opt</t>
        </is>
      </c>
      <c r="E674" s="10" t="inlineStr">
        <is>
          <t>group_02_instance_07_customers_50_depots_4_salesmen_5_random</t>
        </is>
      </c>
      <c r="F674" s="10" t="inlineStr">
        <is>
          <t>random</t>
        </is>
      </c>
      <c r="G674" s="12" t="inlineStr">
        <is>
          <t>/Users/mrggrm/Documents/GitHub/MDMTSP-HSE-RESEARCH/instances/research/group_02/g02_i07_c50_d4_m5_random.json</t>
        </is>
      </c>
      <c r="H674" s="10" t="inlineStr">
        <is>
          <t>instances/research/group_02/g02_i07_c50_d4_m5_random.json</t>
        </is>
      </c>
      <c r="I674" s="13" t="n">
        <v>42</v>
      </c>
      <c r="J674" s="10" t="n">
        <v>0</v>
      </c>
      <c r="K674" s="13" t="n">
        <v>4</v>
      </c>
      <c r="L674" s="13" t="n">
        <v>50</v>
      </c>
      <c r="M674" s="13" t="n">
        <v>5</v>
      </c>
      <c r="N674" s="10" t="b">
        <v>1</v>
      </c>
      <c r="O674" s="14" t="n">
        <v>6382.991407792683</v>
      </c>
      <c r="P674" s="10" t="b">
        <v>1</v>
      </c>
      <c r="Q674" s="10" t="inlineStr">
        <is>
          <t>ok</t>
        </is>
      </c>
      <c r="R674" s="13" t="n">
        <v>5</v>
      </c>
      <c r="S674" s="10" t="n">
        <v>36</v>
      </c>
      <c r="T674" s="14" t="n">
        <v>0.036</v>
      </c>
      <c r="U674" s="14" t="n">
        <v>3.6e-05</v>
      </c>
      <c r="V674" s="14" t="n">
        <v>0.72</v>
      </c>
      <c r="W67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67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67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67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5456.588674339253</v>
      </c>
      <c r="AN674" s="14" t="n">
        <v>0.023</v>
      </c>
      <c r="AO674" s="15" t="n">
        <v>0.1697769043523534</v>
      </c>
      <c r="AP674" s="10" t="n">
        <v>1.565217391304348</v>
      </c>
      <c r="AQ674" s="15" t="n">
        <v>0.5652173913043478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20260507T214045Z__research_until_25000__nearest_neighbour_2opt__g02_i08_c50_d4_m11_random__seed_42__1409169e73f3</t>
        </is>
      </c>
      <c r="B675" s="10" t="inlineStr">
        <is>
          <t>2026-05-07T21:40:45Z</t>
        </is>
      </c>
      <c r="C675" s="10" t="inlineStr">
        <is>
          <t>research_until_25000</t>
        </is>
      </c>
      <c r="D675" s="10" t="inlineStr">
        <is>
          <t>nearest_neighbour_2opt</t>
        </is>
      </c>
      <c r="E675" s="10" t="inlineStr">
        <is>
          <t>group_02_instance_08_customers_50_depots_4_salesmen_11_random</t>
        </is>
      </c>
      <c r="F675" s="10" t="inlineStr">
        <is>
          <t>random</t>
        </is>
      </c>
      <c r="G675" s="12" t="inlineStr">
        <is>
          <t>/Users/mrggrm/Documents/GitHub/MDMTSP-HSE-RESEARCH/instances/research/group_02/g02_i08_c50_d4_m11_random.json</t>
        </is>
      </c>
      <c r="H675" s="10" t="inlineStr">
        <is>
          <t>instances/research/group_02/g02_i08_c50_d4_m11_random.json</t>
        </is>
      </c>
      <c r="I675" s="13" t="n">
        <v>42</v>
      </c>
      <c r="J675" s="10" t="n">
        <v>0</v>
      </c>
      <c r="K675" s="13" t="n">
        <v>4</v>
      </c>
      <c r="L675" s="13" t="n">
        <v>50</v>
      </c>
      <c r="M675" s="13" t="n">
        <v>11</v>
      </c>
      <c r="N675" s="10" t="b">
        <v>1</v>
      </c>
      <c r="O675" s="14" t="n">
        <v>14531.29740636626</v>
      </c>
      <c r="P675" s="10" t="b">
        <v>1</v>
      </c>
      <c r="Q675" s="10" t="inlineStr">
        <is>
          <t>ok</t>
        </is>
      </c>
      <c r="R675" s="13" t="n">
        <v>11</v>
      </c>
      <c r="S675" s="10" t="n">
        <v>32</v>
      </c>
      <c r="T675" s="14" t="n">
        <v>0.032</v>
      </c>
      <c r="U675" s="14" t="n">
        <v>3.2e-05</v>
      </c>
      <c r="V675" s="14" t="n">
        <v>0.64</v>
      </c>
      <c r="W67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67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67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67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6834.568702231016</v>
      </c>
      <c r="AN675" s="14" t="n">
        <v>0.023</v>
      </c>
      <c r="AO675" s="15" t="n">
        <v>1.126146950812388</v>
      </c>
      <c r="AP675" s="10" t="n">
        <v>1.391304347826087</v>
      </c>
      <c r="AQ675" s="15" t="n">
        <v>0.391304347826087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20260507T214045Z__research_until_25000__nearest_neighbour_2opt__g02_i09_c50_d5_m10_random__seed_42__40e413f14b13</t>
        </is>
      </c>
      <c r="B676" s="10" t="inlineStr">
        <is>
          <t>2026-05-07T21:40:45Z</t>
        </is>
      </c>
      <c r="C676" s="10" t="inlineStr">
        <is>
          <t>research_until_25000</t>
        </is>
      </c>
      <c r="D676" s="10" t="inlineStr">
        <is>
          <t>nearest_neighbour_2opt</t>
        </is>
      </c>
      <c r="E676" s="10" t="inlineStr">
        <is>
          <t>group_02_instance_09_customers_50_depots_5_salesmen_10_random</t>
        </is>
      </c>
      <c r="F676" s="10" t="inlineStr">
        <is>
          <t>random</t>
        </is>
      </c>
      <c r="G676" s="12" t="inlineStr">
        <is>
          <t>/Users/mrggrm/Documents/GitHub/MDMTSP-HSE-RESEARCH/instances/research/group_02/g02_i09_c50_d5_m10_random.json</t>
        </is>
      </c>
      <c r="H676" s="10" t="inlineStr">
        <is>
          <t>instances/research/group_02/g02_i09_c50_d5_m10_random.json</t>
        </is>
      </c>
      <c r="I676" s="13" t="n">
        <v>42</v>
      </c>
      <c r="J676" s="10" t="n">
        <v>0</v>
      </c>
      <c r="K676" s="13" t="n">
        <v>5</v>
      </c>
      <c r="L676" s="13" t="n">
        <v>50</v>
      </c>
      <c r="M676" s="13" t="n">
        <v>10</v>
      </c>
      <c r="N676" s="10" t="b">
        <v>1</v>
      </c>
      <c r="O676" s="14" t="n">
        <v>10009.38569043005</v>
      </c>
      <c r="P676" s="10" t="b">
        <v>1</v>
      </c>
      <c r="Q676" s="10" t="inlineStr">
        <is>
          <t>ok</t>
        </is>
      </c>
      <c r="R676" s="13" t="n">
        <v>10</v>
      </c>
      <c r="S676" s="10" t="n">
        <v>27</v>
      </c>
      <c r="T676" s="14" t="n">
        <v>0.027</v>
      </c>
      <c r="U676" s="14" t="n">
        <v>2.7e-05</v>
      </c>
      <c r="V676" s="14" t="n">
        <v>0.54</v>
      </c>
      <c r="W67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67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67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67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6897.701850416863</v>
      </c>
      <c r="AN676" s="14" t="n">
        <v>0.017</v>
      </c>
      <c r="AO676" s="15" t="n">
        <v>0.4511189244610705</v>
      </c>
      <c r="AP676" s="10" t="n">
        <v>1.588235294117647</v>
      </c>
      <c r="AQ676" s="15" t="n">
        <v>0.588235294117647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20260507T214045Z__research_until_25000__nearest_neighbour_2opt__g02_i10_c50_d4_m20_random__seed_42__a9ba35ec7d85</t>
        </is>
      </c>
      <c r="B677" s="10" t="inlineStr">
        <is>
          <t>2026-05-07T21:40:45Z</t>
        </is>
      </c>
      <c r="C677" s="10" t="inlineStr">
        <is>
          <t>research_until_25000</t>
        </is>
      </c>
      <c r="D677" s="10" t="inlineStr">
        <is>
          <t>nearest_neighbour_2opt</t>
        </is>
      </c>
      <c r="E677" s="10" t="inlineStr">
        <is>
          <t>group_02_instance_10_customers_50_depots_4_salesmen_20_random</t>
        </is>
      </c>
      <c r="F677" s="10" t="inlineStr">
        <is>
          <t>random</t>
        </is>
      </c>
      <c r="G677" s="12" t="inlineStr">
        <is>
          <t>/Users/mrggrm/Documents/GitHub/MDMTSP-HSE-RESEARCH/instances/research/group_02/g02_i10_c50_d4_m20_random.json</t>
        </is>
      </c>
      <c r="H677" s="10" t="inlineStr">
        <is>
          <t>instances/research/group_02/g02_i10_c50_d4_m20_random.json</t>
        </is>
      </c>
      <c r="I677" s="13" t="n">
        <v>42</v>
      </c>
      <c r="J677" s="10" t="n">
        <v>0</v>
      </c>
      <c r="K677" s="13" t="n">
        <v>4</v>
      </c>
      <c r="L677" s="13" t="n">
        <v>50</v>
      </c>
      <c r="M677" s="13" t="n">
        <v>20</v>
      </c>
      <c r="N677" s="10" t="b">
        <v>1</v>
      </c>
      <c r="O677" s="14" t="n">
        <v>15183.58205902334</v>
      </c>
      <c r="P677" s="10" t="b">
        <v>1</v>
      </c>
      <c r="Q677" s="10" t="inlineStr">
        <is>
          <t>ok</t>
        </is>
      </c>
      <c r="R677" s="13" t="n">
        <v>20</v>
      </c>
      <c r="S677" s="10" t="n">
        <v>31</v>
      </c>
      <c r="T677" s="14" t="n">
        <v>0.031</v>
      </c>
      <c r="U677" s="14" t="n">
        <v>3.1e-05</v>
      </c>
      <c r="V677" s="14" t="n">
        <v>0.62</v>
      </c>
      <c r="W67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67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67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67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6276.105502771356</v>
      </c>
      <c r="AN677" s="14" t="n">
        <v>0.015</v>
      </c>
      <c r="AO677" s="15" t="n">
        <v>1.419268135680429</v>
      </c>
      <c r="AP677" s="10" t="n">
        <v>2.066666666666667</v>
      </c>
      <c r="AQ677" s="15" t="n">
        <v>1.066666666666667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20260507T214045Z__research_until_25000__nearest_neighbour_2opt__g03_i01_c500_d5_m21_random__seed_42__cafb2c22458a</t>
        </is>
      </c>
      <c r="B678" s="10" t="inlineStr">
        <is>
          <t>2026-05-07T21:40:45Z</t>
        </is>
      </c>
      <c r="C678" s="10" t="inlineStr">
        <is>
          <t>research_until_25000</t>
        </is>
      </c>
      <c r="D678" s="10" t="inlineStr">
        <is>
          <t>nearest_neighbour_2opt</t>
        </is>
      </c>
      <c r="E678" s="10" t="inlineStr">
        <is>
          <t>group_03_instance_01_customers_500_depots_5_salesmen_21_random</t>
        </is>
      </c>
      <c r="F678" s="10" t="inlineStr">
        <is>
          <t>random</t>
        </is>
      </c>
      <c r="G678" s="12" t="inlineStr">
        <is>
          <t>/Users/mrggrm/Documents/GitHub/MDMTSP-HSE-RESEARCH/instances/research/group_03/g03_i01_c500_d5_m21_random.json</t>
        </is>
      </c>
      <c r="H678" s="10" t="inlineStr">
        <is>
          <t>instances/research/group_03/g03_i01_c500_d5_m21_random.json</t>
        </is>
      </c>
      <c r="I678" s="13" t="n">
        <v>42</v>
      </c>
      <c r="J678" s="10" t="n">
        <v>0</v>
      </c>
      <c r="K678" s="13" t="n">
        <v>5</v>
      </c>
      <c r="L678" s="13" t="n">
        <v>500</v>
      </c>
      <c r="M678" s="13" t="n">
        <v>21</v>
      </c>
      <c r="N678" s="10" t="b">
        <v>1</v>
      </c>
      <c r="O678" s="14" t="n">
        <v>46706.29284109055</v>
      </c>
      <c r="P678" s="10" t="b">
        <v>1</v>
      </c>
      <c r="Q678" s="10" t="inlineStr">
        <is>
          <t>ok</t>
        </is>
      </c>
      <c r="R678" s="13" t="n">
        <v>21</v>
      </c>
      <c r="S678" s="10" t="n">
        <v>809</v>
      </c>
      <c r="T678" s="14" t="n">
        <v>0.8090000000000001</v>
      </c>
      <c r="U678" s="14" t="n">
        <v>0.000809</v>
      </c>
      <c r="V678" s="14" t="n">
        <v>1.618</v>
      </c>
      <c r="W67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67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67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67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18873.90194555651</v>
      </c>
      <c r="AN678" s="14" t="n">
        <v>0.468</v>
      </c>
      <c r="AO678" s="15" t="n">
        <v>1.474649543895009</v>
      </c>
      <c r="AP678" s="10" t="n">
        <v>1.728632478632479</v>
      </c>
      <c r="AQ678" s="15" t="n">
        <v>0.7286324786324786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20260507T214045Z__research_until_25000__nearest_neighbour_2opt__g03_i02_c500_d3_m10_random__seed_42__764b6d9e5251</t>
        </is>
      </c>
      <c r="B679" s="10" t="inlineStr">
        <is>
          <t>2026-05-07T21:40:45Z</t>
        </is>
      </c>
      <c r="C679" s="10" t="inlineStr">
        <is>
          <t>research_until_25000</t>
        </is>
      </c>
      <c r="D679" s="10" t="inlineStr">
        <is>
          <t>nearest_neighbour_2opt</t>
        </is>
      </c>
      <c r="E679" s="10" t="inlineStr">
        <is>
          <t>group_03_instance_02_customers_500_depots_3_salesmen_10_random</t>
        </is>
      </c>
      <c r="F679" s="10" t="inlineStr">
        <is>
          <t>random</t>
        </is>
      </c>
      <c r="G679" s="12" t="inlineStr">
        <is>
          <t>/Users/mrggrm/Documents/GitHub/MDMTSP-HSE-RESEARCH/instances/research/group_03/g03_i02_c500_d3_m10_random.json</t>
        </is>
      </c>
      <c r="H679" s="10" t="inlineStr">
        <is>
          <t>instances/research/group_03/g03_i02_c500_d3_m10_random.json</t>
        </is>
      </c>
      <c r="I679" s="13" t="n">
        <v>42</v>
      </c>
      <c r="J679" s="10" t="n">
        <v>0</v>
      </c>
      <c r="K679" s="13" t="n">
        <v>3</v>
      </c>
      <c r="L679" s="13" t="n">
        <v>500</v>
      </c>
      <c r="M679" s="13" t="n">
        <v>10</v>
      </c>
      <c r="N679" s="10" t="b">
        <v>1</v>
      </c>
      <c r="O679" s="14" t="n">
        <v>41101.90307390644</v>
      </c>
      <c r="P679" s="10" t="b">
        <v>1</v>
      </c>
      <c r="Q679" s="10" t="inlineStr">
        <is>
          <t>ok</t>
        </is>
      </c>
      <c r="R679" s="13" t="n">
        <v>10</v>
      </c>
      <c r="S679" s="10" t="n">
        <v>780</v>
      </c>
      <c r="T679" s="14" t="n">
        <v>0.78</v>
      </c>
      <c r="U679" s="14" t="n">
        <v>0.00078</v>
      </c>
      <c r="V679" s="14" t="n">
        <v>1.56</v>
      </c>
      <c r="W67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67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67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67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19329.58892702029</v>
      </c>
      <c r="AN679" s="14" t="n">
        <v>0.483</v>
      </c>
      <c r="AO679" s="15" t="n">
        <v>1.12637233151147</v>
      </c>
      <c r="AP679" s="10" t="n">
        <v>1.614906832298137</v>
      </c>
      <c r="AQ679" s="15" t="n">
        <v>0.6149068322981367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20260507T214045Z__research_until_25000__nearest_neighbour_2opt__g03_i03_c500_d3_m12_random__seed_42__aa3b580d67fa</t>
        </is>
      </c>
      <c r="B680" s="10" t="inlineStr">
        <is>
          <t>2026-05-07T21:40:45Z</t>
        </is>
      </c>
      <c r="C680" s="10" t="inlineStr">
        <is>
          <t>research_until_25000</t>
        </is>
      </c>
      <c r="D680" s="10" t="inlineStr">
        <is>
          <t>nearest_neighbour_2opt</t>
        </is>
      </c>
      <c r="E680" s="10" t="inlineStr">
        <is>
          <t>group_03_instance_03_customers_500_depots_3_salesmen_12_random</t>
        </is>
      </c>
      <c r="F680" s="10" t="inlineStr">
        <is>
          <t>random</t>
        </is>
      </c>
      <c r="G680" s="12" t="inlineStr">
        <is>
          <t>/Users/mrggrm/Documents/GitHub/MDMTSP-HSE-RESEARCH/instances/research/group_03/g03_i03_c500_d3_m12_random.json</t>
        </is>
      </c>
      <c r="H680" s="10" t="inlineStr">
        <is>
          <t>instances/research/group_03/g03_i03_c500_d3_m12_random.json</t>
        </is>
      </c>
      <c r="I680" s="13" t="n">
        <v>42</v>
      </c>
      <c r="J680" s="10" t="n">
        <v>0</v>
      </c>
      <c r="K680" s="13" t="n">
        <v>3</v>
      </c>
      <c r="L680" s="13" t="n">
        <v>500</v>
      </c>
      <c r="M680" s="13" t="n">
        <v>12</v>
      </c>
      <c r="N680" s="10" t="b">
        <v>1</v>
      </c>
      <c r="O680" s="14" t="n">
        <v>45047.10455254893</v>
      </c>
      <c r="P680" s="10" t="b">
        <v>1</v>
      </c>
      <c r="Q680" s="10" t="inlineStr">
        <is>
          <t>ok</t>
        </is>
      </c>
      <c r="R680" s="13" t="n">
        <v>12</v>
      </c>
      <c r="S680" s="10" t="n">
        <v>743</v>
      </c>
      <c r="T680" s="14" t="n">
        <v>0.743</v>
      </c>
      <c r="U680" s="14" t="n">
        <v>0.000743</v>
      </c>
      <c r="V680" s="14" t="n">
        <v>1.486</v>
      </c>
      <c r="W68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68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68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68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19402.33614461102</v>
      </c>
      <c r="AN680" s="14" t="n">
        <v>0.475</v>
      </c>
      <c r="AO680" s="15" t="n">
        <v>1.321736115527548</v>
      </c>
      <c r="AP680" s="10" t="n">
        <v>1.564210526315789</v>
      </c>
      <c r="AQ680" s="15" t="n">
        <v>0.5642105263157895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20260507T214045Z__research_until_25000__nearest_neighbour_2opt__g03_i04_c500_d5_m19_random__seed_42__6ed5d96139c1</t>
        </is>
      </c>
      <c r="B681" s="10" t="inlineStr">
        <is>
          <t>2026-05-07T21:40:45Z</t>
        </is>
      </c>
      <c r="C681" s="10" t="inlineStr">
        <is>
          <t>research_until_25000</t>
        </is>
      </c>
      <c r="D681" s="10" t="inlineStr">
        <is>
          <t>nearest_neighbour_2opt</t>
        </is>
      </c>
      <c r="E681" s="10" t="inlineStr">
        <is>
          <t>group_03_instance_04_customers_500_depots_5_salesmen_19_random</t>
        </is>
      </c>
      <c r="F681" s="10" t="inlineStr">
        <is>
          <t>random</t>
        </is>
      </c>
      <c r="G681" s="12" t="inlineStr">
        <is>
          <t>/Users/mrggrm/Documents/GitHub/MDMTSP-HSE-RESEARCH/instances/research/group_03/g03_i04_c500_d5_m19_random.json</t>
        </is>
      </c>
      <c r="H681" s="10" t="inlineStr">
        <is>
          <t>instances/research/group_03/g03_i04_c500_d5_m19_random.json</t>
        </is>
      </c>
      <c r="I681" s="13" t="n">
        <v>42</v>
      </c>
      <c r="J681" s="10" t="n">
        <v>0</v>
      </c>
      <c r="K681" s="13" t="n">
        <v>5</v>
      </c>
      <c r="L681" s="13" t="n">
        <v>500</v>
      </c>
      <c r="M681" s="13" t="n">
        <v>19</v>
      </c>
      <c r="N681" s="10" t="b">
        <v>1</v>
      </c>
      <c r="O681" s="14" t="n">
        <v>42991.47826351593</v>
      </c>
      <c r="P681" s="10" t="b">
        <v>1</v>
      </c>
      <c r="Q681" s="10" t="inlineStr">
        <is>
          <t>ok</t>
        </is>
      </c>
      <c r="R681" s="13" t="n">
        <v>19</v>
      </c>
      <c r="S681" s="10" t="n">
        <v>786</v>
      </c>
      <c r="T681" s="14" t="n">
        <v>0.786</v>
      </c>
      <c r="U681" s="14" t="n">
        <v>0.000786</v>
      </c>
      <c r="V681" s="14" t="n">
        <v>1.572</v>
      </c>
      <c r="W68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68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68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68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19249.36493891456</v>
      </c>
      <c r="AN681" s="14" t="n">
        <v>0.467</v>
      </c>
      <c r="AO681" s="15" t="n">
        <v>1.233397226347154</v>
      </c>
      <c r="AP681" s="10" t="n">
        <v>1.683083511777302</v>
      </c>
      <c r="AQ681" s="15" t="n">
        <v>0.6830835117773019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20260507T214045Z__research_until_25000__nearest_neighbour_2opt__g03_i05_c500_d3_m6_random__seed_42__f8aeba4eef71</t>
        </is>
      </c>
      <c r="B682" s="10" t="inlineStr">
        <is>
          <t>2026-05-07T21:40:45Z</t>
        </is>
      </c>
      <c r="C682" s="10" t="inlineStr">
        <is>
          <t>research_until_25000</t>
        </is>
      </c>
      <c r="D682" s="10" t="inlineStr">
        <is>
          <t>nearest_neighbour_2opt</t>
        </is>
      </c>
      <c r="E682" s="10" t="inlineStr">
        <is>
          <t>group_03_instance_05_customers_500_depots_3_salesmen_6_random</t>
        </is>
      </c>
      <c r="F682" s="10" t="inlineStr">
        <is>
          <t>random</t>
        </is>
      </c>
      <c r="G682" s="12" t="inlineStr">
        <is>
          <t>/Users/mrggrm/Documents/GitHub/MDMTSP-HSE-RESEARCH/instances/research/group_03/g03_i05_c500_d3_m6_random.json</t>
        </is>
      </c>
      <c r="H682" s="10" t="inlineStr">
        <is>
          <t>instances/research/group_03/g03_i05_c500_d3_m6_random.json</t>
        </is>
      </c>
      <c r="I682" s="13" t="n">
        <v>42</v>
      </c>
      <c r="J682" s="10" t="n">
        <v>0</v>
      </c>
      <c r="K682" s="13" t="n">
        <v>3</v>
      </c>
      <c r="L682" s="13" t="n">
        <v>500</v>
      </c>
      <c r="M682" s="13" t="n">
        <v>6</v>
      </c>
      <c r="N682" s="10" t="b">
        <v>1</v>
      </c>
      <c r="O682" s="14" t="n">
        <v>32104.19422975</v>
      </c>
      <c r="P682" s="10" t="b">
        <v>1</v>
      </c>
      <c r="Q682" s="10" t="inlineStr">
        <is>
          <t>ok</t>
        </is>
      </c>
      <c r="R682" s="13" t="n">
        <v>6</v>
      </c>
      <c r="S682" s="10" t="n">
        <v>763</v>
      </c>
      <c r="T682" s="14" t="n">
        <v>0.763</v>
      </c>
      <c r="U682" s="14" t="n">
        <v>0.000763</v>
      </c>
      <c r="V682" s="14" t="n">
        <v>1.526</v>
      </c>
      <c r="W68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68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68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68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19044.81379110455</v>
      </c>
      <c r="AN682" s="14" t="n">
        <v>0.472</v>
      </c>
      <c r="AO682" s="15" t="n">
        <v>0.6857184628786038</v>
      </c>
      <c r="AP682" s="10" t="n">
        <v>1.616525423728814</v>
      </c>
      <c r="AQ682" s="15" t="n">
        <v>0.6165254237288137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20260507T214045Z__research_until_25000__nearest_neighbour_2opt__g03_i06_c500_d3_m3_random__seed_42__bc1452ac49ef</t>
        </is>
      </c>
      <c r="B683" s="10" t="inlineStr">
        <is>
          <t>2026-05-07T21:40:45Z</t>
        </is>
      </c>
      <c r="C683" s="10" t="inlineStr">
        <is>
          <t>research_until_25000</t>
        </is>
      </c>
      <c r="D683" s="10" t="inlineStr">
        <is>
          <t>nearest_neighbour_2opt</t>
        </is>
      </c>
      <c r="E683" s="10" t="inlineStr">
        <is>
          <t>group_03_instance_06_customers_500_depots_3_salesmen_3_random</t>
        </is>
      </c>
      <c r="F683" s="10" t="inlineStr">
        <is>
          <t>random</t>
        </is>
      </c>
      <c r="G683" s="12" t="inlineStr">
        <is>
          <t>/Users/mrggrm/Documents/GitHub/MDMTSP-HSE-RESEARCH/instances/research/group_03/g03_i06_c500_d3_m3_random.json</t>
        </is>
      </c>
      <c r="H683" s="10" t="inlineStr">
        <is>
          <t>instances/research/group_03/g03_i06_c500_d3_m3_random.json</t>
        </is>
      </c>
      <c r="I683" s="13" t="n">
        <v>42</v>
      </c>
      <c r="J683" s="10" t="n">
        <v>0</v>
      </c>
      <c r="K683" s="13" t="n">
        <v>3</v>
      </c>
      <c r="L683" s="13" t="n">
        <v>500</v>
      </c>
      <c r="M683" s="13" t="n">
        <v>3</v>
      </c>
      <c r="N683" s="10" t="b">
        <v>1</v>
      </c>
      <c r="O683" s="14" t="n">
        <v>21258.86020938403</v>
      </c>
      <c r="P683" s="10" t="b">
        <v>1</v>
      </c>
      <c r="Q683" s="10" t="inlineStr">
        <is>
          <t>ok</t>
        </is>
      </c>
      <c r="R683" s="13" t="n">
        <v>3</v>
      </c>
      <c r="S683" s="10" t="n">
        <v>829</v>
      </c>
      <c r="T683" s="14" t="n">
        <v>0.829</v>
      </c>
      <c r="U683" s="14" t="n">
        <v>0.000829</v>
      </c>
      <c r="V683" s="14" t="n">
        <v>1.658</v>
      </c>
      <c r="W68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68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68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68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18932.88360997166</v>
      </c>
      <c r="AN683" s="14" t="n">
        <v>0.536</v>
      </c>
      <c r="AO683" s="15" t="n">
        <v>0.1228537948750346</v>
      </c>
      <c r="AP683" s="10" t="n">
        <v>1.546641791044776</v>
      </c>
      <c r="AQ683" s="15" t="n">
        <v>0.5466417910447759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20260507T214045Z__research_until_25000__nearest_neighbour_2opt__g03_i07_c500_d5_m20_random__seed_42__2da064f4103c</t>
        </is>
      </c>
      <c r="B684" s="10" t="inlineStr">
        <is>
          <t>2026-05-07T21:40:45Z</t>
        </is>
      </c>
      <c r="C684" s="10" t="inlineStr">
        <is>
          <t>research_until_25000</t>
        </is>
      </c>
      <c r="D684" s="10" t="inlineStr">
        <is>
          <t>nearest_neighbour_2opt</t>
        </is>
      </c>
      <c r="E684" s="10" t="inlineStr">
        <is>
          <t>group_03_instance_07_customers_500_depots_5_salesmen_20_random</t>
        </is>
      </c>
      <c r="F684" s="10" t="inlineStr">
        <is>
          <t>random</t>
        </is>
      </c>
      <c r="G684" s="12" t="inlineStr">
        <is>
          <t>/Users/mrggrm/Documents/GitHub/MDMTSP-HSE-RESEARCH/instances/research/group_03/g03_i07_c500_d5_m20_random.json</t>
        </is>
      </c>
      <c r="H684" s="10" t="inlineStr">
        <is>
          <t>instances/research/group_03/g03_i07_c500_d5_m20_random.json</t>
        </is>
      </c>
      <c r="I684" s="13" t="n">
        <v>42</v>
      </c>
      <c r="J684" s="10" t="n">
        <v>0</v>
      </c>
      <c r="K684" s="13" t="n">
        <v>5</v>
      </c>
      <c r="L684" s="13" t="n">
        <v>500</v>
      </c>
      <c r="M684" s="13" t="n">
        <v>20</v>
      </c>
      <c r="N684" s="10" t="b">
        <v>1</v>
      </c>
      <c r="O684" s="14" t="n">
        <v>43767.38793922761</v>
      </c>
      <c r="P684" s="10" t="b">
        <v>1</v>
      </c>
      <c r="Q684" s="10" t="inlineStr">
        <is>
          <t>ok</t>
        </is>
      </c>
      <c r="R684" s="13" t="n">
        <v>20</v>
      </c>
      <c r="S684" s="10" t="n">
        <v>761</v>
      </c>
      <c r="T684" s="14" t="n">
        <v>0.761</v>
      </c>
      <c r="U684" s="14" t="n">
        <v>0.000761</v>
      </c>
      <c r="V684" s="14" t="n">
        <v>1.522</v>
      </c>
      <c r="W68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68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68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68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19460.71928856242</v>
      </c>
      <c r="AN684" s="14" t="n">
        <v>0.457</v>
      </c>
      <c r="AO684" s="15" t="n">
        <v>1.249011832001034</v>
      </c>
      <c r="AP684" s="10" t="n">
        <v>1.665207877461707</v>
      </c>
      <c r="AQ684" s="15" t="n">
        <v>0.6652078774617067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20260507T214045Z__research_until_25000__nearest_neighbour_2opt__g03_i08_c500_d3_m7_random__seed_42__988fdd93e0bb</t>
        </is>
      </c>
      <c r="B685" s="10" t="inlineStr">
        <is>
          <t>2026-05-07T21:40:45Z</t>
        </is>
      </c>
      <c r="C685" s="10" t="inlineStr">
        <is>
          <t>research_until_25000</t>
        </is>
      </c>
      <c r="D685" s="10" t="inlineStr">
        <is>
          <t>nearest_neighbour_2opt</t>
        </is>
      </c>
      <c r="E685" s="10" t="inlineStr">
        <is>
          <t>group_03_instance_08_customers_500_depots_3_salesmen_7_random</t>
        </is>
      </c>
      <c r="F685" s="10" t="inlineStr">
        <is>
          <t>random</t>
        </is>
      </c>
      <c r="G685" s="12" t="inlineStr">
        <is>
          <t>/Users/mrggrm/Documents/GitHub/MDMTSP-HSE-RESEARCH/instances/research/group_03/g03_i08_c500_d3_m7_random.json</t>
        </is>
      </c>
      <c r="H685" s="10" t="inlineStr">
        <is>
          <t>instances/research/group_03/g03_i08_c500_d3_m7_random.json</t>
        </is>
      </c>
      <c r="I685" s="13" t="n">
        <v>42</v>
      </c>
      <c r="J685" s="10" t="n">
        <v>0</v>
      </c>
      <c r="K685" s="13" t="n">
        <v>3</v>
      </c>
      <c r="L685" s="13" t="n">
        <v>500</v>
      </c>
      <c r="M685" s="13" t="n">
        <v>7</v>
      </c>
      <c r="N685" s="10" t="b">
        <v>1</v>
      </c>
      <c r="O685" s="14" t="n">
        <v>32464.50361771902</v>
      </c>
      <c r="P685" s="10" t="b">
        <v>1</v>
      </c>
      <c r="Q685" s="10" t="inlineStr">
        <is>
          <t>ok</t>
        </is>
      </c>
      <c r="R685" s="13" t="n">
        <v>7</v>
      </c>
      <c r="S685" s="10" t="n">
        <v>799</v>
      </c>
      <c r="T685" s="14" t="n">
        <v>0.799</v>
      </c>
      <c r="U685" s="14" t="n">
        <v>0.000799</v>
      </c>
      <c r="V685" s="14" t="n">
        <v>1.598</v>
      </c>
      <c r="W68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68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68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68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18852.66985325791</v>
      </c>
      <c r="AN685" s="14" t="n">
        <v>0.459</v>
      </c>
      <c r="AO685" s="15" t="n">
        <v>0.7220109337515851</v>
      </c>
      <c r="AP685" s="10" t="n">
        <v>1.740740740740741</v>
      </c>
      <c r="AQ685" s="15" t="n">
        <v>0.7407407407407408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20260507T214045Z__research_until_25000__nearest_neighbour_2opt__g03_i09_c500_d4_m8_random__seed_42__ee599a812cc2</t>
        </is>
      </c>
      <c r="B686" s="10" t="inlineStr">
        <is>
          <t>2026-05-07T21:40:45Z</t>
        </is>
      </c>
      <c r="C686" s="10" t="inlineStr">
        <is>
          <t>research_until_25000</t>
        </is>
      </c>
      <c r="D686" s="10" t="inlineStr">
        <is>
          <t>nearest_neighbour_2opt</t>
        </is>
      </c>
      <c r="E686" s="10" t="inlineStr">
        <is>
          <t>group_03_instance_09_customers_500_depots_4_salesmen_8_random</t>
        </is>
      </c>
      <c r="F686" s="10" t="inlineStr">
        <is>
          <t>random</t>
        </is>
      </c>
      <c r="G686" s="12" t="inlineStr">
        <is>
          <t>/Users/mrggrm/Documents/GitHub/MDMTSP-HSE-RESEARCH/instances/research/group_03/g03_i09_c500_d4_m8_random.json</t>
        </is>
      </c>
      <c r="H686" s="10" t="inlineStr">
        <is>
          <t>instances/research/group_03/g03_i09_c500_d4_m8_random.json</t>
        </is>
      </c>
      <c r="I686" s="13" t="n">
        <v>42</v>
      </c>
      <c r="J686" s="10" t="n">
        <v>0</v>
      </c>
      <c r="K686" s="13" t="n">
        <v>4</v>
      </c>
      <c r="L686" s="13" t="n">
        <v>500</v>
      </c>
      <c r="M686" s="13" t="n">
        <v>8</v>
      </c>
      <c r="N686" s="10" t="b">
        <v>1</v>
      </c>
      <c r="O686" s="14" t="n">
        <v>30536.59618334344</v>
      </c>
      <c r="P686" s="10" t="b">
        <v>1</v>
      </c>
      <c r="Q686" s="10" t="inlineStr">
        <is>
          <t>ok</t>
        </is>
      </c>
      <c r="R686" s="13" t="n">
        <v>8</v>
      </c>
      <c r="S686" s="10" t="n">
        <v>850</v>
      </c>
      <c r="T686" s="14" t="n">
        <v>0.85</v>
      </c>
      <c r="U686" s="14" t="n">
        <v>0.00085</v>
      </c>
      <c r="V686" s="14" t="n">
        <v>1.7</v>
      </c>
      <c r="W68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68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68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68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19084.93781766307</v>
      </c>
      <c r="AN686" s="14" t="n">
        <v>0.494</v>
      </c>
      <c r="AO686" s="15" t="n">
        <v>0.600036451524714</v>
      </c>
      <c r="AP686" s="10" t="n">
        <v>1.720647773279352</v>
      </c>
      <c r="AQ686" s="15" t="n">
        <v>0.7206477732793523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20260507T214045Z__research_until_25000__nearest_neighbour_2opt__g03_i10_c500_d5_m18_random__seed_42__d9dc2f119d1e</t>
        </is>
      </c>
      <c r="B687" s="10" t="inlineStr">
        <is>
          <t>2026-05-07T21:40:45Z</t>
        </is>
      </c>
      <c r="C687" s="10" t="inlineStr">
        <is>
          <t>research_until_25000</t>
        </is>
      </c>
      <c r="D687" s="10" t="inlineStr">
        <is>
          <t>nearest_neighbour_2opt</t>
        </is>
      </c>
      <c r="E687" s="10" t="inlineStr">
        <is>
          <t>group_03_instance_10_customers_500_depots_5_salesmen_18_random</t>
        </is>
      </c>
      <c r="F687" s="10" t="inlineStr">
        <is>
          <t>random</t>
        </is>
      </c>
      <c r="G687" s="12" t="inlineStr">
        <is>
          <t>/Users/mrggrm/Documents/GitHub/MDMTSP-HSE-RESEARCH/instances/research/group_03/g03_i10_c500_d5_m18_random.json</t>
        </is>
      </c>
      <c r="H687" s="10" t="inlineStr">
        <is>
          <t>instances/research/group_03/g03_i10_c500_d5_m18_random.json</t>
        </is>
      </c>
      <c r="I687" s="13" t="n">
        <v>42</v>
      </c>
      <c r="J687" s="10" t="n">
        <v>0</v>
      </c>
      <c r="K687" s="13" t="n">
        <v>5</v>
      </c>
      <c r="L687" s="13" t="n">
        <v>500</v>
      </c>
      <c r="M687" s="13" t="n">
        <v>18</v>
      </c>
      <c r="N687" s="10" t="b">
        <v>1</v>
      </c>
      <c r="O687" s="14" t="n">
        <v>42995.86964390466</v>
      </c>
      <c r="P687" s="10" t="b">
        <v>1</v>
      </c>
      <c r="Q687" s="10" t="inlineStr">
        <is>
          <t>ok</t>
        </is>
      </c>
      <c r="R687" s="13" t="n">
        <v>18</v>
      </c>
      <c r="S687" s="10" t="n">
        <v>787</v>
      </c>
      <c r="T687" s="14" t="n">
        <v>0.787</v>
      </c>
      <c r="U687" s="14" t="n">
        <v>0.000787</v>
      </c>
      <c r="V687" s="14" t="n">
        <v>1.574</v>
      </c>
      <c r="W68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68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68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68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19142.57636521301</v>
      </c>
      <c r="AN687" s="14" t="n">
        <v>0.489</v>
      </c>
      <c r="AO687" s="15" t="n">
        <v>1.246085836284776</v>
      </c>
      <c r="AP687" s="10" t="n">
        <v>1.609406952965235</v>
      </c>
      <c r="AQ687" s="15" t="n">
        <v>0.6094069529652353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20260507T214045Z__research_until_25000__nearest_neighbour_2opt__g04_i01_c1000_d6_m11_random__seed_42__e77220d910a2</t>
        </is>
      </c>
      <c r="B688" s="10" t="inlineStr">
        <is>
          <t>2026-05-07T21:40:45Z</t>
        </is>
      </c>
      <c r="C688" s="10" t="inlineStr">
        <is>
          <t>research_until_25000</t>
        </is>
      </c>
      <c r="D688" s="10" t="inlineStr">
        <is>
          <t>nearest_neighbour_2opt</t>
        </is>
      </c>
      <c r="E688" s="10" t="inlineStr">
        <is>
          <t>group_04_instance_01_customers_1000_depots_6_salesmen_11_random</t>
        </is>
      </c>
      <c r="F688" s="10" t="inlineStr">
        <is>
          <t>random</t>
        </is>
      </c>
      <c r="G688" s="12" t="inlineStr">
        <is>
          <t>/Users/mrggrm/Documents/GitHub/MDMTSP-HSE-RESEARCH/instances/research/group_04/g04_i01_c1000_d6_m11_random.json</t>
        </is>
      </c>
      <c r="H688" s="10" t="inlineStr">
        <is>
          <t>instances/research/group_04/g04_i01_c1000_d6_m11_random.json</t>
        </is>
      </c>
      <c r="I688" s="13" t="n">
        <v>42</v>
      </c>
      <c r="J688" s="10" t="n">
        <v>0</v>
      </c>
      <c r="K688" s="13" t="n">
        <v>6</v>
      </c>
      <c r="L688" s="13" t="n">
        <v>1000</v>
      </c>
      <c r="M688" s="13" t="n">
        <v>11</v>
      </c>
      <c r="N688" s="10" t="b">
        <v>1</v>
      </c>
      <c r="O688" s="14" t="n">
        <v>38624.56918143382</v>
      </c>
      <c r="P688" s="10" t="b">
        <v>1</v>
      </c>
      <c r="Q688" s="10" t="inlineStr">
        <is>
          <t>ok</t>
        </is>
      </c>
      <c r="R688" s="13" t="n">
        <v>11</v>
      </c>
      <c r="S688" s="10" t="n">
        <v>6101</v>
      </c>
      <c r="T688" s="14" t="n">
        <v>6.101</v>
      </c>
      <c r="U688" s="14" t="n">
        <v>0.006101</v>
      </c>
      <c r="V688" s="14" t="n">
        <v>6.101</v>
      </c>
      <c r="W68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68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68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68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26960.94493495043</v>
      </c>
      <c r="AN688" s="14" t="n">
        <v>3.925</v>
      </c>
      <c r="AO688" s="15" t="n">
        <v>0.4326118492740001</v>
      </c>
      <c r="AP688" s="10" t="n">
        <v>1.554394904458599</v>
      </c>
      <c r="AQ688" s="15" t="n">
        <v>0.5543949044585987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20260507T214045Z__research_until_25000__nearest_neighbour_2opt__g04_i02_c1000_d5_m19_random__seed_42__055211db27e7</t>
        </is>
      </c>
      <c r="B689" s="10" t="inlineStr">
        <is>
          <t>2026-05-07T21:40:45Z</t>
        </is>
      </c>
      <c r="C689" s="10" t="inlineStr">
        <is>
          <t>research_until_25000</t>
        </is>
      </c>
      <c r="D689" s="10" t="inlineStr">
        <is>
          <t>nearest_neighbour_2opt</t>
        </is>
      </c>
      <c r="E689" s="10" t="inlineStr">
        <is>
          <t>group_04_instance_02_customers_1000_depots_5_salesmen_19_random</t>
        </is>
      </c>
      <c r="F689" s="10" t="inlineStr">
        <is>
          <t>random</t>
        </is>
      </c>
      <c r="G689" s="12" t="inlineStr">
        <is>
          <t>/Users/mrggrm/Documents/GitHub/MDMTSP-HSE-RESEARCH/instances/research/group_04/g04_i02_c1000_d5_m19_random.json</t>
        </is>
      </c>
      <c r="H689" s="10" t="inlineStr">
        <is>
          <t>instances/research/group_04/g04_i02_c1000_d5_m19_random.json</t>
        </is>
      </c>
      <c r="I689" s="13" t="n">
        <v>42</v>
      </c>
      <c r="J689" s="10" t="n">
        <v>0</v>
      </c>
      <c r="K689" s="13" t="n">
        <v>5</v>
      </c>
      <c r="L689" s="13" t="n">
        <v>1000</v>
      </c>
      <c r="M689" s="13" t="n">
        <v>19</v>
      </c>
      <c r="N689" s="10" t="b">
        <v>1</v>
      </c>
      <c r="O689" s="14" t="n">
        <v>60103.03568210641</v>
      </c>
      <c r="P689" s="10" t="b">
        <v>1</v>
      </c>
      <c r="Q689" s="10" t="inlineStr">
        <is>
          <t>ok</t>
        </is>
      </c>
      <c r="R689" s="13" t="n">
        <v>19</v>
      </c>
      <c r="S689" s="10" t="n">
        <v>5961</v>
      </c>
      <c r="T689" s="14" t="n">
        <v>5.961</v>
      </c>
      <c r="U689" s="14" t="n">
        <v>0.005961</v>
      </c>
      <c r="V689" s="14" t="n">
        <v>5.961</v>
      </c>
      <c r="W68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68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68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68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26316.80844266311</v>
      </c>
      <c r="AN689" s="14" t="n">
        <v>3.395</v>
      </c>
      <c r="AO689" s="15" t="n">
        <v>1.283826924266062</v>
      </c>
      <c r="AP689" s="10" t="n">
        <v>1.755817378497791</v>
      </c>
      <c r="AQ689" s="15" t="n">
        <v>0.755817378497791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20260507T214045Z__research_until_25000__nearest_neighbour_2opt__g04_i03_c1000_d7_m19_random__seed_42__b153f4fd42b5</t>
        </is>
      </c>
      <c r="B690" s="10" t="inlineStr">
        <is>
          <t>2026-05-07T21:40:45Z</t>
        </is>
      </c>
      <c r="C690" s="10" t="inlineStr">
        <is>
          <t>research_until_25000</t>
        </is>
      </c>
      <c r="D690" s="10" t="inlineStr">
        <is>
          <t>nearest_neighbour_2opt</t>
        </is>
      </c>
      <c r="E690" s="10" t="inlineStr">
        <is>
          <t>group_04_instance_03_customers_1000_depots_7_salesmen_19_random</t>
        </is>
      </c>
      <c r="F690" s="10" t="inlineStr">
        <is>
          <t>random</t>
        </is>
      </c>
      <c r="G690" s="12" t="inlineStr">
        <is>
          <t>/Users/mrggrm/Documents/GitHub/MDMTSP-HSE-RESEARCH/instances/research/group_04/g04_i03_c1000_d7_m19_random.json</t>
        </is>
      </c>
      <c r="H690" s="10" t="inlineStr">
        <is>
          <t>instances/research/group_04/g04_i03_c1000_d7_m19_random.json</t>
        </is>
      </c>
      <c r="I690" s="13" t="n">
        <v>42</v>
      </c>
      <c r="J690" s="10" t="n">
        <v>0</v>
      </c>
      <c r="K690" s="13" t="n">
        <v>7</v>
      </c>
      <c r="L690" s="13" t="n">
        <v>1000</v>
      </c>
      <c r="M690" s="13" t="n">
        <v>19</v>
      </c>
      <c r="N690" s="10" t="b">
        <v>1</v>
      </c>
      <c r="O690" s="14" t="n">
        <v>52894.8484404292</v>
      </c>
      <c r="P690" s="10" t="b">
        <v>1</v>
      </c>
      <c r="Q690" s="10" t="inlineStr">
        <is>
          <t>ok</t>
        </is>
      </c>
      <c r="R690" s="13" t="n">
        <v>19</v>
      </c>
      <c r="S690" s="10" t="n">
        <v>6868</v>
      </c>
      <c r="T690" s="14" t="n">
        <v>6.868</v>
      </c>
      <c r="U690" s="14" t="n">
        <v>0.006868</v>
      </c>
      <c r="V690" s="14" t="n">
        <v>6.868</v>
      </c>
      <c r="W69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69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69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69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27285.31882889609</v>
      </c>
      <c r="AN690" s="14" t="n">
        <v>3.379</v>
      </c>
      <c r="AO690" s="15" t="n">
        <v>0.9385827511171223</v>
      </c>
      <c r="AP690" s="10" t="n">
        <v>2.032554010062149</v>
      </c>
      <c r="AQ690" s="15" t="n">
        <v>1.032554010062149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20260507T214045Z__research_until_25000__nearest_neighbour_2opt__g04_i04_c1000_d7_m12_random__seed_42__abd15adcd1bc</t>
        </is>
      </c>
      <c r="B691" s="10" t="inlineStr">
        <is>
          <t>2026-05-07T21:40:45Z</t>
        </is>
      </c>
      <c r="C691" s="10" t="inlineStr">
        <is>
          <t>research_until_25000</t>
        </is>
      </c>
      <c r="D691" s="10" t="inlineStr">
        <is>
          <t>nearest_neighbour_2opt</t>
        </is>
      </c>
      <c r="E691" s="10" t="inlineStr">
        <is>
          <t>group_04_instance_04_customers_1000_depots_7_salesmen_12_random</t>
        </is>
      </c>
      <c r="F691" s="10" t="inlineStr">
        <is>
          <t>random</t>
        </is>
      </c>
      <c r="G691" s="12" t="inlineStr">
        <is>
          <t>/Users/mrggrm/Documents/GitHub/MDMTSP-HSE-RESEARCH/instances/research/group_04/g04_i04_c1000_d7_m12_random.json</t>
        </is>
      </c>
      <c r="H691" s="10" t="inlineStr">
        <is>
          <t>instances/research/group_04/g04_i04_c1000_d7_m12_random.json</t>
        </is>
      </c>
      <c r="I691" s="13" t="n">
        <v>42</v>
      </c>
      <c r="J691" s="10" t="n">
        <v>0</v>
      </c>
      <c r="K691" s="13" t="n">
        <v>7</v>
      </c>
      <c r="L691" s="13" t="n">
        <v>1000</v>
      </c>
      <c r="M691" s="13" t="n">
        <v>12</v>
      </c>
      <c r="N691" s="10" t="b">
        <v>1</v>
      </c>
      <c r="O691" s="14" t="n">
        <v>40987.55858389198</v>
      </c>
      <c r="P691" s="10" t="b">
        <v>1</v>
      </c>
      <c r="Q691" s="10" t="inlineStr">
        <is>
          <t>ok</t>
        </is>
      </c>
      <c r="R691" s="13" t="n">
        <v>12</v>
      </c>
      <c r="S691" s="10" t="n">
        <v>6705</v>
      </c>
      <c r="T691" s="14" t="n">
        <v>6.705</v>
      </c>
      <c r="U691" s="14" t="n">
        <v>0.006705</v>
      </c>
      <c r="V691" s="14" t="n">
        <v>6.705</v>
      </c>
      <c r="W69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69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69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69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27076.73323038606</v>
      </c>
      <c r="AN691" s="14" t="n">
        <v>3.454</v>
      </c>
      <c r="AO691" s="15" t="n">
        <v>0.5137556748498341</v>
      </c>
      <c r="AP691" s="10" t="n">
        <v>1.94122756224667</v>
      </c>
      <c r="AQ691" s="15" t="n">
        <v>0.9412275622466705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20260507T214045Z__research_until_25000__nearest_neighbour_2opt__g04_i05_c1000_d10_m23_random__seed_42__f4a7bdd77472</t>
        </is>
      </c>
      <c r="B692" s="10" t="inlineStr">
        <is>
          <t>2026-05-07T21:40:45Z</t>
        </is>
      </c>
      <c r="C692" s="10" t="inlineStr">
        <is>
          <t>research_until_25000</t>
        </is>
      </c>
      <c r="D692" s="10" t="inlineStr">
        <is>
          <t>nearest_neighbour_2opt</t>
        </is>
      </c>
      <c r="E692" s="10" t="inlineStr">
        <is>
          <t>group_04_instance_05_customers_1000_depots_10_salesmen_23_random</t>
        </is>
      </c>
      <c r="F692" s="10" t="inlineStr">
        <is>
          <t>random</t>
        </is>
      </c>
      <c r="G692" s="12" t="inlineStr">
        <is>
          <t>/Users/mrggrm/Documents/GitHub/MDMTSP-HSE-RESEARCH/instances/research/group_04/g04_i05_c1000_d10_m23_random.json</t>
        </is>
      </c>
      <c r="H692" s="10" t="inlineStr">
        <is>
          <t>instances/research/group_04/g04_i05_c1000_d10_m23_random.json</t>
        </is>
      </c>
      <c r="I692" s="13" t="n">
        <v>42</v>
      </c>
      <c r="J692" s="10" t="n">
        <v>0</v>
      </c>
      <c r="K692" s="13" t="n">
        <v>10</v>
      </c>
      <c r="L692" s="13" t="n">
        <v>1000</v>
      </c>
      <c r="M692" s="13" t="n">
        <v>23</v>
      </c>
      <c r="N692" s="10" t="b">
        <v>1</v>
      </c>
      <c r="O692" s="14" t="n">
        <v>45593.66166103416</v>
      </c>
      <c r="P692" s="10" t="b">
        <v>1</v>
      </c>
      <c r="Q692" s="10" t="inlineStr">
        <is>
          <t>ok</t>
        </is>
      </c>
      <c r="R692" s="13" t="n">
        <v>23</v>
      </c>
      <c r="S692" s="10" t="n">
        <v>6645</v>
      </c>
      <c r="T692" s="14" t="n">
        <v>6.645</v>
      </c>
      <c r="U692" s="14" t="n">
        <v>0.006645</v>
      </c>
      <c r="V692" s="14" t="n">
        <v>6.645</v>
      </c>
      <c r="W69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69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69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69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26609.47357898224</v>
      </c>
      <c r="AN692" s="14" t="n">
        <v>3.503</v>
      </c>
      <c r="AO692" s="15" t="n">
        <v>0.7134371909201078</v>
      </c>
      <c r="AP692" s="10" t="n">
        <v>1.89694547530688</v>
      </c>
      <c r="AQ692" s="15" t="n">
        <v>0.8969454753068796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20260507T214045Z__research_until_25000__nearest_neighbour_2opt__g05_i01_c10000_d1_m6_random__seed_42__7cd4e26e5b13</t>
        </is>
      </c>
      <c r="B693" s="10" t="inlineStr">
        <is>
          <t>2026-05-07T21:40:45Z</t>
        </is>
      </c>
      <c r="C693" s="10" t="inlineStr">
        <is>
          <t>research_until_25000</t>
        </is>
      </c>
      <c r="D693" s="10" t="inlineStr">
        <is>
          <t>nearest_neighbour_2opt</t>
        </is>
      </c>
      <c r="E693" s="10" t="inlineStr">
        <is>
          <t>group_05_instance_01_customers_10000_depots_1_salesmen_6_random</t>
        </is>
      </c>
      <c r="F693" s="10" t="inlineStr">
        <is>
          <t>random</t>
        </is>
      </c>
      <c r="G693" s="12" t="inlineStr">
        <is>
          <t>/Users/mrggrm/Documents/GitHub/MDMTSP-HSE-RESEARCH/instances/research/group_05/g05_i01_c10000_d1_m6_random.json</t>
        </is>
      </c>
      <c r="H693" s="10" t="inlineStr">
        <is>
          <t>instances/research/group_05/g05_i01_c10000_d1_m6_random.json</t>
        </is>
      </c>
      <c r="I693" s="13" t="n">
        <v>42</v>
      </c>
      <c r="J693" s="10" t="n">
        <v>0</v>
      </c>
      <c r="K693" s="13" t="n">
        <v>1</v>
      </c>
      <c r="L693" s="13" t="n">
        <v>10000</v>
      </c>
      <c r="M693" s="13" t="n">
        <v>6</v>
      </c>
      <c r="N693" s="10" t="b">
        <v>1</v>
      </c>
      <c r="O693" s="14" t="n">
        <v>223186.6903298321</v>
      </c>
      <c r="P693" s="10" t="b">
        <v>1</v>
      </c>
      <c r="Q693" s="10" t="inlineStr">
        <is>
          <t>ok</t>
        </is>
      </c>
      <c r="R693" s="13" t="n">
        <v>6</v>
      </c>
      <c r="S693" s="10" t="n">
        <v>944516</v>
      </c>
      <c r="T693" s="14" t="n">
        <v>944.516</v>
      </c>
      <c r="U693" s="14" t="n">
        <v>0.944516</v>
      </c>
      <c r="V693" s="14" t="n">
        <v>94.4516</v>
      </c>
      <c r="W69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69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69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69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82391.98329974042</v>
      </c>
      <c r="AN693" s="14" t="n">
        <v>582.003</v>
      </c>
      <c r="AO693" s="15" t="n">
        <v>1.708839882126436</v>
      </c>
      <c r="AP693" s="10" t="n">
        <v>1.622871359769623</v>
      </c>
      <c r="AQ693" s="15" t="n">
        <v>0.622871359769623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20260507T214046Z__research_until_25000__nearest_neighbour_2opt__g05_i02_c10000_d2_m9_random__seed_42__02430627cd1d</t>
        </is>
      </c>
      <c r="B694" s="10" t="inlineStr">
        <is>
          <t>2026-05-07T21:40:46Z</t>
        </is>
      </c>
      <c r="C694" s="10" t="inlineStr">
        <is>
          <t>research_until_25000</t>
        </is>
      </c>
      <c r="D694" s="10" t="inlineStr">
        <is>
          <t>nearest_neighbour_2opt</t>
        </is>
      </c>
      <c r="E694" s="10" t="inlineStr">
        <is>
          <t>group_05_instance_02_customers_10000_depots_2_salesmen_9_random</t>
        </is>
      </c>
      <c r="F694" s="10" t="inlineStr">
        <is>
          <t>random</t>
        </is>
      </c>
      <c r="G694" s="12" t="inlineStr">
        <is>
          <t>/Users/mrggrm/Documents/GitHub/MDMTSP-HSE-RESEARCH/instances/research/group_05/g05_i02_c10000_d2_m9_random.json</t>
        </is>
      </c>
      <c r="H694" s="10" t="inlineStr">
        <is>
          <t>instances/research/group_05/g05_i02_c10000_d2_m9_random.json</t>
        </is>
      </c>
      <c r="I694" s="13" t="n">
        <v>42</v>
      </c>
      <c r="J694" s="10" t="n">
        <v>0</v>
      </c>
      <c r="K694" s="13" t="n">
        <v>2</v>
      </c>
      <c r="L694" s="13" t="n">
        <v>10000</v>
      </c>
      <c r="M694" s="13" t="n">
        <v>9</v>
      </c>
      <c r="N694" s="10" t="b">
        <v>1</v>
      </c>
      <c r="O694" s="14" t="n">
        <v>191026.5707371903</v>
      </c>
      <c r="P694" s="10" t="b">
        <v>1</v>
      </c>
      <c r="Q694" s="10" t="inlineStr">
        <is>
          <t>ok</t>
        </is>
      </c>
      <c r="R694" s="13" t="n">
        <v>9</v>
      </c>
      <c r="S694" s="10" t="n">
        <v>795365</v>
      </c>
      <c r="T694" s="14" t="n">
        <v>795.365</v>
      </c>
      <c r="U694" s="14" t="n">
        <v>0.795365</v>
      </c>
      <c r="V694" s="14" t="n">
        <v>79.5365</v>
      </c>
      <c r="W69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69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69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69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82019.39168476936</v>
      </c>
      <c r="AN694" s="14" t="n">
        <v>414.13</v>
      </c>
      <c r="AO694" s="15" t="n">
        <v>1.329041545094305</v>
      </c>
      <c r="AP694" s="10" t="n">
        <v>1.920568420544274</v>
      </c>
      <c r="AQ694" s="15" t="n">
        <v>0.9205684205442736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20260507T214047Z__research_until_25000__nearest_neighbour_2opt__g05_i03_c10000_d3_m18_random__seed_42__97cd099b8d3d</t>
        </is>
      </c>
      <c r="B695" s="10" t="inlineStr">
        <is>
          <t>2026-05-07T21:40:47Z</t>
        </is>
      </c>
      <c r="C695" s="10" t="inlineStr">
        <is>
          <t>research_until_25000</t>
        </is>
      </c>
      <c r="D695" s="10" t="inlineStr">
        <is>
          <t>nearest_neighbour_2opt</t>
        </is>
      </c>
      <c r="E695" s="10" t="inlineStr">
        <is>
          <t>group_05_instance_03_customers_10000_depots_3_salesmen_18_random</t>
        </is>
      </c>
      <c r="F695" s="10" t="inlineStr">
        <is>
          <t>random</t>
        </is>
      </c>
      <c r="G695" s="12" t="inlineStr">
        <is>
          <t>/Users/mrggrm/Documents/GitHub/MDMTSP-HSE-RESEARCH/instances/research/group_05/g05_i03_c10000_d3_m18_random.json</t>
        </is>
      </c>
      <c r="H695" s="10" t="inlineStr">
        <is>
          <t>instances/research/group_05/g05_i03_c10000_d3_m18_random.json</t>
        </is>
      </c>
      <c r="I695" s="13" t="n">
        <v>42</v>
      </c>
      <c r="J695" s="10" t="n">
        <v>0</v>
      </c>
      <c r="K695" s="13" t="n">
        <v>3</v>
      </c>
      <c r="L695" s="13" t="n">
        <v>10000</v>
      </c>
      <c r="M695" s="13" t="n">
        <v>18</v>
      </c>
      <c r="N695" s="10" t="b">
        <v>1</v>
      </c>
      <c r="O695" s="14" t="n">
        <v>224403.9954042583</v>
      </c>
      <c r="P695" s="10" t="b">
        <v>1</v>
      </c>
      <c r="Q695" s="10" t="inlineStr">
        <is>
          <t>ok</t>
        </is>
      </c>
      <c r="R695" s="13" t="n">
        <v>18</v>
      </c>
      <c r="S695" s="10" t="n">
        <v>787945</v>
      </c>
      <c r="T695" s="14" t="n">
        <v>787.9450000000001</v>
      </c>
      <c r="U695" s="14" t="n">
        <v>0.787945</v>
      </c>
      <c r="V695" s="14" t="n">
        <v>78.7945</v>
      </c>
      <c r="W69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69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69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69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82248.30190483111</v>
      </c>
      <c r="AN695" s="14" t="n">
        <v>413.123</v>
      </c>
      <c r="AO695" s="15" t="n">
        <v>1.728372382251909</v>
      </c>
      <c r="AP695" s="10" t="n">
        <v>1.90728911244351</v>
      </c>
      <c r="AQ695" s="15" t="n">
        <v>0.9072891124435097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20260507T214048Z__research_until_25000__nearest_neighbour_2opt__g05_i04_c10000_d1_m8_random__seed_42__d378d1747ca0</t>
        </is>
      </c>
      <c r="B696" s="10" t="inlineStr">
        <is>
          <t>2026-05-07T21:40:48Z</t>
        </is>
      </c>
      <c r="C696" s="10" t="inlineStr">
        <is>
          <t>research_until_25000</t>
        </is>
      </c>
      <c r="D696" s="10" t="inlineStr">
        <is>
          <t>nearest_neighbour_2opt</t>
        </is>
      </c>
      <c r="E696" s="10" t="inlineStr">
        <is>
          <t>group_05_instance_04_customers_10000_depots_1_salesmen_8_random</t>
        </is>
      </c>
      <c r="F696" s="10" t="inlineStr">
        <is>
          <t>random</t>
        </is>
      </c>
      <c r="G696" s="12" t="inlineStr">
        <is>
          <t>/Users/mrggrm/Documents/GitHub/MDMTSP-HSE-RESEARCH/instances/research/group_05/g05_i04_c10000_d1_m8_random.json</t>
        </is>
      </c>
      <c r="H696" s="10" t="inlineStr">
        <is>
          <t>instances/research/group_05/g05_i04_c10000_d1_m8_random.json</t>
        </is>
      </c>
      <c r="I696" s="13" t="n">
        <v>42</v>
      </c>
      <c r="J696" s="10" t="n">
        <v>0</v>
      </c>
      <c r="K696" s="13" t="n">
        <v>1</v>
      </c>
      <c r="L696" s="13" t="n">
        <v>10000</v>
      </c>
      <c r="M696" s="13" t="n">
        <v>8</v>
      </c>
      <c r="N696" s="10" t="b">
        <v>1</v>
      </c>
      <c r="O696" s="14" t="n">
        <v>254463.6263838241</v>
      </c>
      <c r="P696" s="10" t="b">
        <v>1</v>
      </c>
      <c r="Q696" s="10" t="inlineStr">
        <is>
          <t>ok</t>
        </is>
      </c>
      <c r="R696" s="13" t="n">
        <v>8</v>
      </c>
      <c r="S696" s="10" t="n">
        <v>868616</v>
      </c>
      <c r="T696" s="14" t="n">
        <v>868.616</v>
      </c>
      <c r="U696" s="14" t="n">
        <v>0.8686160000000001</v>
      </c>
      <c r="V696" s="14" t="n">
        <v>86.8616</v>
      </c>
      <c r="W69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69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69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69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81775.22276999187</v>
      </c>
      <c r="AN696" s="14" t="n">
        <v>422.113</v>
      </c>
      <c r="AO696" s="15" t="n">
        <v>2.111744826419498</v>
      </c>
      <c r="AP696" s="10" t="n">
        <v>2.057780736437873</v>
      </c>
      <c r="AQ696" s="15" t="n">
        <v>1.057780736437873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20260507T214049Z__research_until_25000__nearest_neighbour_2opt__g05_i05_c10000_d2_m9_random__seed_42__a7d6fadf6a87</t>
        </is>
      </c>
      <c r="B697" s="10" t="inlineStr">
        <is>
          <t>2026-05-07T21:40:49Z</t>
        </is>
      </c>
      <c r="C697" s="10" t="inlineStr">
        <is>
          <t>research_until_25000</t>
        </is>
      </c>
      <c r="D697" s="10" t="inlineStr">
        <is>
          <t>nearest_neighbour_2opt</t>
        </is>
      </c>
      <c r="E697" s="10" t="inlineStr">
        <is>
          <t>group_05_instance_05_customers_10000_depots_2_salesmen_9_random</t>
        </is>
      </c>
      <c r="F697" s="10" t="inlineStr">
        <is>
          <t>random</t>
        </is>
      </c>
      <c r="G697" s="12" t="inlineStr">
        <is>
          <t>/Users/mrggrm/Documents/GitHub/MDMTSP-HSE-RESEARCH/instances/research/group_05/g05_i05_c10000_d2_m9_random.json</t>
        </is>
      </c>
      <c r="H697" s="10" t="inlineStr">
        <is>
          <t>instances/research/group_05/g05_i05_c10000_d2_m9_random.json</t>
        </is>
      </c>
      <c r="I697" s="13" t="n">
        <v>42</v>
      </c>
      <c r="J697" s="10" t="n">
        <v>0</v>
      </c>
      <c r="K697" s="13" t="n">
        <v>2</v>
      </c>
      <c r="L697" s="13" t="n">
        <v>10000</v>
      </c>
      <c r="M697" s="13" t="n">
        <v>9</v>
      </c>
      <c r="N697" s="10" t="b">
        <v>1</v>
      </c>
      <c r="O697" s="14" t="n">
        <v>196582.6673537175</v>
      </c>
      <c r="P697" s="10" t="b">
        <v>1</v>
      </c>
      <c r="Q697" s="10" t="inlineStr">
        <is>
          <t>ok</t>
        </is>
      </c>
      <c r="R697" s="13" t="n">
        <v>9</v>
      </c>
      <c r="S697" s="10" t="n">
        <v>784050</v>
      </c>
      <c r="T697" s="14" t="n">
        <v>784.05</v>
      </c>
      <c r="U697" s="14" t="n">
        <v>0.78405</v>
      </c>
      <c r="V697" s="14" t="n">
        <v>78.405</v>
      </c>
      <c r="W69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69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69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69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82264.24086905099</v>
      </c>
      <c r="AN697" s="14" t="n">
        <v>417.764</v>
      </c>
      <c r="AO697" s="15" t="n">
        <v>1.389649078104783</v>
      </c>
      <c r="AP697" s="10" t="n">
        <v>1.876777319252018</v>
      </c>
      <c r="AQ697" s="15" t="n">
        <v>0.8767773192520177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20260507T214049Z__research_until_25000__nearest_neighbour_2opt__g06_i01_c10000_d7_m16_clustered__seed_42__3039310446ff</t>
        </is>
      </c>
      <c r="B698" s="10" t="inlineStr">
        <is>
          <t>2026-05-07T21:40:49Z</t>
        </is>
      </c>
      <c r="C698" s="10" t="inlineStr">
        <is>
          <t>research_until_25000</t>
        </is>
      </c>
      <c r="D698" s="10" t="inlineStr">
        <is>
          <t>nearest_neighbour_2opt</t>
        </is>
      </c>
      <c r="E698" s="10" t="inlineStr">
        <is>
          <t>group_06_instance_01_customers_10000_depots_7_salesmen_16_clustered</t>
        </is>
      </c>
      <c r="F698" s="10" t="inlineStr">
        <is>
          <t>clustered</t>
        </is>
      </c>
      <c r="G698" s="12" t="inlineStr">
        <is>
          <t>/Users/mrggrm/Documents/GitHub/MDMTSP-HSE-RESEARCH/instances/research/group_06/g06_i01_c10000_d7_m16_clustered.json</t>
        </is>
      </c>
      <c r="H698" s="10" t="inlineStr">
        <is>
          <t>instances/research/group_06/g06_i01_c10000_d7_m16_clustered.json</t>
        </is>
      </c>
      <c r="I698" s="13" t="n">
        <v>42</v>
      </c>
      <c r="J698" s="10" t="n">
        <v>0</v>
      </c>
      <c r="K698" s="13" t="n">
        <v>7</v>
      </c>
      <c r="L698" s="13" t="n">
        <v>10000</v>
      </c>
      <c r="M698" s="13" t="n">
        <v>16</v>
      </c>
      <c r="N698" s="10" t="b">
        <v>1</v>
      </c>
      <c r="O698" s="14" t="n">
        <v>71929.87789468534</v>
      </c>
      <c r="P698" s="10" t="b">
        <v>1</v>
      </c>
      <c r="Q698" s="10" t="inlineStr">
        <is>
          <t>ok</t>
        </is>
      </c>
      <c r="R698" s="13" t="n">
        <v>16</v>
      </c>
      <c r="S698" s="10" t="n">
        <v>783438</v>
      </c>
      <c r="T698" s="14" t="n">
        <v>783.438</v>
      </c>
      <c r="U698" s="14" t="n">
        <v>0.783438</v>
      </c>
      <c r="V698" s="14" t="n">
        <v>78.3438</v>
      </c>
      <c r="W69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69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69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69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40537.84080973027</v>
      </c>
      <c r="AN698" s="14" t="n">
        <v>415.872</v>
      </c>
      <c r="AO698" s="15" t="n">
        <v>0.7743884838933024</v>
      </c>
      <c r="AP698" s="10" t="n">
        <v>1.883844067405355</v>
      </c>
      <c r="AQ698" s="15" t="n">
        <v>0.8838440674053554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20260507T214050Z__research_until_25000__nearest_neighbour_2opt__g06_i02_c10000_d6_m41_clustered__seed_42__7e11a9ad03ef</t>
        </is>
      </c>
      <c r="B699" s="10" t="inlineStr">
        <is>
          <t>2026-05-07T21:40:50Z</t>
        </is>
      </c>
      <c r="C699" s="10" t="inlineStr">
        <is>
          <t>research_until_25000</t>
        </is>
      </c>
      <c r="D699" s="10" t="inlineStr">
        <is>
          <t>nearest_neighbour_2opt</t>
        </is>
      </c>
      <c r="E699" s="10" t="inlineStr">
        <is>
          <t>group_06_instance_02_customers_10000_depots_6_salesmen_41_clustered</t>
        </is>
      </c>
      <c r="F699" s="10" t="inlineStr">
        <is>
          <t>clustered</t>
        </is>
      </c>
      <c r="G699" s="12" t="inlineStr">
        <is>
          <t>/Users/mrggrm/Documents/GitHub/MDMTSP-HSE-RESEARCH/instances/research/group_06/g06_i02_c10000_d6_m41_clustered.json</t>
        </is>
      </c>
      <c r="H699" s="10" t="inlineStr">
        <is>
          <t>instances/research/group_06/g06_i02_c10000_d6_m41_clustered.json</t>
        </is>
      </c>
      <c r="I699" s="13" t="n">
        <v>42</v>
      </c>
      <c r="J699" s="10" t="n">
        <v>0</v>
      </c>
      <c r="K699" s="13" t="n">
        <v>6</v>
      </c>
      <c r="L699" s="13" t="n">
        <v>10000</v>
      </c>
      <c r="M699" s="13" t="n">
        <v>41</v>
      </c>
      <c r="N699" s="10" t="b">
        <v>1</v>
      </c>
      <c r="O699" s="14" t="n">
        <v>136908.4891314844</v>
      </c>
      <c r="P699" s="10" t="b">
        <v>1</v>
      </c>
      <c r="Q699" s="10" t="inlineStr">
        <is>
          <t>ok</t>
        </is>
      </c>
      <c r="R699" s="13" t="n">
        <v>41</v>
      </c>
      <c r="S699" s="10" t="n">
        <v>779764</v>
      </c>
      <c r="T699" s="14" t="n">
        <v>779.764</v>
      </c>
      <c r="U699" s="14" t="n">
        <v>0.779764</v>
      </c>
      <c r="V699" s="14" t="n">
        <v>77.9764</v>
      </c>
      <c r="W69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69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69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69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44811.88062495161</v>
      </c>
      <c r="AN699" s="14" t="n">
        <v>415.676</v>
      </c>
      <c r="AO699" s="15" t="n">
        <v>2.055182849327967</v>
      </c>
      <c r="AP699" s="10" t="n">
        <v>1.875893724920371</v>
      </c>
      <c r="AQ699" s="15" t="n">
        <v>0.8758937249203708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20260507T214051Z__research_until_25000__nearest_neighbour_2opt__g06_i03_c10000_d10_m79_grid__seed_42__36317d8eef14</t>
        </is>
      </c>
      <c r="B700" s="10" t="inlineStr">
        <is>
          <t>2026-05-07T21:40:51Z</t>
        </is>
      </c>
      <c r="C700" s="10" t="inlineStr">
        <is>
          <t>research_until_25000</t>
        </is>
      </c>
      <c r="D700" s="10" t="inlineStr">
        <is>
          <t>nearest_neighbour_2opt</t>
        </is>
      </c>
      <c r="E700" s="10" t="inlineStr">
        <is>
          <t>group_06_instance_03_customers_10000_depots_10_salesmen_79_grid</t>
        </is>
      </c>
      <c r="F700" s="10" t="inlineStr">
        <is>
          <t>grid</t>
        </is>
      </c>
      <c r="G700" s="12" t="inlineStr">
        <is>
          <t>/Users/mrggrm/Documents/GitHub/MDMTSP-HSE-RESEARCH/instances/research/group_06/g06_i03_c10000_d10_m79_grid.json</t>
        </is>
      </c>
      <c r="H700" s="10" t="inlineStr">
        <is>
          <t>instances/research/group_06/g06_i03_c10000_d10_m79_grid.json</t>
        </is>
      </c>
      <c r="I700" s="13" t="n">
        <v>42</v>
      </c>
      <c r="J700" s="10" t="n">
        <v>0</v>
      </c>
      <c r="K700" s="13" t="n">
        <v>10</v>
      </c>
      <c r="L700" s="13" t="n">
        <v>10000</v>
      </c>
      <c r="M700" s="13" t="n">
        <v>79</v>
      </c>
      <c r="N700" s="10" t="b">
        <v>1</v>
      </c>
      <c r="O700" s="14" t="n">
        <v>284827.194545793</v>
      </c>
      <c r="P700" s="10" t="b">
        <v>1</v>
      </c>
      <c r="Q700" s="10" t="inlineStr">
        <is>
          <t>ok</t>
        </is>
      </c>
      <c r="R700" s="13" t="n">
        <v>79</v>
      </c>
      <c r="S700" s="10" t="n">
        <v>768631</v>
      </c>
      <c r="T700" s="14" t="n">
        <v>768.631</v>
      </c>
      <c r="U700" s="14" t="n">
        <v>0.768631</v>
      </c>
      <c r="V700" s="14" t="n">
        <v>76.8631</v>
      </c>
      <c r="W70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70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70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70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104947.4178239028</v>
      </c>
      <c r="AN700" s="14" t="n">
        <v>408.209</v>
      </c>
      <c r="AO700" s="15" t="n">
        <v>1.713999071646724</v>
      </c>
      <c r="AP700" s="10" t="n">
        <v>1.882934967136932</v>
      </c>
      <c r="AQ700" s="15" t="n">
        <v>0.8829349671369322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20260507T214052Z__research_until_25000__nearest_neighbour_2opt__g06_i04_c10000_d7_m15_grid__seed_42__af6b9a46c405</t>
        </is>
      </c>
      <c r="B701" s="10" t="inlineStr">
        <is>
          <t>2026-05-07T21:40:52Z</t>
        </is>
      </c>
      <c r="C701" s="10" t="inlineStr">
        <is>
          <t>research_until_25000</t>
        </is>
      </c>
      <c r="D701" s="10" t="inlineStr">
        <is>
          <t>nearest_neighbour_2opt</t>
        </is>
      </c>
      <c r="E701" s="10" t="inlineStr">
        <is>
          <t>group_06_instance_04_customers_10000_depots_7_salesmen_15_grid</t>
        </is>
      </c>
      <c r="F701" s="10" t="inlineStr">
        <is>
          <t>grid</t>
        </is>
      </c>
      <c r="G701" s="12" t="inlineStr">
        <is>
          <t>/Users/mrggrm/Documents/GitHub/MDMTSP-HSE-RESEARCH/instances/research/group_06/g06_i04_c10000_d7_m15_grid.json</t>
        </is>
      </c>
      <c r="H701" s="10" t="inlineStr">
        <is>
          <t>instances/research/group_06/g06_i04_c10000_d7_m15_grid.json</t>
        </is>
      </c>
      <c r="I701" s="13" t="n">
        <v>42</v>
      </c>
      <c r="J701" s="10" t="n">
        <v>0</v>
      </c>
      <c r="K701" s="13" t="n">
        <v>7</v>
      </c>
      <c r="L701" s="13" t="n">
        <v>10000</v>
      </c>
      <c r="M701" s="13" t="n">
        <v>15</v>
      </c>
      <c r="N701" s="10" t="b">
        <v>1</v>
      </c>
      <c r="O701" s="14" t="n">
        <v>153434.1308089611</v>
      </c>
      <c r="P701" s="10" t="b">
        <v>1</v>
      </c>
      <c r="Q701" s="10" t="inlineStr">
        <is>
          <t>ok</t>
        </is>
      </c>
      <c r="R701" s="13" t="n">
        <v>15</v>
      </c>
      <c r="S701" s="10" t="n">
        <v>771647</v>
      </c>
      <c r="T701" s="14" t="n">
        <v>771.647</v>
      </c>
      <c r="U701" s="14" t="n">
        <v>0.771647</v>
      </c>
      <c r="V701" s="14" t="n">
        <v>77.1647</v>
      </c>
      <c r="W70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70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70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70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104973.3468745502</v>
      </c>
      <c r="AN701" s="14" t="n">
        <v>415.36</v>
      </c>
      <c r="AO701" s="15" t="n">
        <v>0.4616484600831547</v>
      </c>
      <c r="AP701" s="10" t="n">
        <v>1.857778794298921</v>
      </c>
      <c r="AQ701" s="15" t="n">
        <v>0.8577787942989215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20260507T214053Z__research_until_25000__nearest_neighbour_2opt__g06_i05_c10000_d7_m15_adversarial__seed_42__9b465984302c</t>
        </is>
      </c>
      <c r="B702" s="10" t="inlineStr">
        <is>
          <t>2026-05-07T21:40:53Z</t>
        </is>
      </c>
      <c r="C702" s="10" t="inlineStr">
        <is>
          <t>research_until_25000</t>
        </is>
      </c>
      <c r="D702" s="10" t="inlineStr">
        <is>
          <t>nearest_neighbour_2opt</t>
        </is>
      </c>
      <c r="E702" s="10" t="inlineStr">
        <is>
          <t>group_06_instance_05_customers_10000_depots_7_salesmen_15_adversarial</t>
        </is>
      </c>
      <c r="F702" s="10" t="inlineStr">
        <is>
          <t>adversarial</t>
        </is>
      </c>
      <c r="G702" s="12" t="inlineStr">
        <is>
          <t>/Users/mrggrm/Documents/GitHub/MDMTSP-HSE-RESEARCH/instances/research/group_06/g06_i05_c10000_d7_m15_adversarial.json</t>
        </is>
      </c>
      <c r="H702" s="10" t="inlineStr">
        <is>
          <t>instances/research/group_06/g06_i05_c10000_d7_m15_adversarial.json</t>
        </is>
      </c>
      <c r="I702" s="13" t="n">
        <v>42</v>
      </c>
      <c r="J702" s="10" t="n">
        <v>0</v>
      </c>
      <c r="K702" s="13" t="n">
        <v>7</v>
      </c>
      <c r="L702" s="13" t="n">
        <v>10000</v>
      </c>
      <c r="M702" s="13" t="n">
        <v>15</v>
      </c>
      <c r="N702" s="10" t="b">
        <v>1</v>
      </c>
      <c r="O702" s="14" t="n">
        <v>47991.21477104365</v>
      </c>
      <c r="P702" s="10" t="b">
        <v>1</v>
      </c>
      <c r="Q702" s="10" t="inlineStr">
        <is>
          <t>ok</t>
        </is>
      </c>
      <c r="R702" s="13" t="n">
        <v>15</v>
      </c>
      <c r="S702" s="10" t="n">
        <v>798975</v>
      </c>
      <c r="T702" s="14" t="n">
        <v>798.975</v>
      </c>
      <c r="U702" s="14" t="n">
        <v>0.798975</v>
      </c>
      <c r="V702" s="14" t="n">
        <v>79.89749999999999</v>
      </c>
      <c r="W70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70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70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70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30086.88390187317</v>
      </c>
      <c r="AN702" s="14" t="n">
        <v>433.349</v>
      </c>
      <c r="AO702" s="15" t="n">
        <v>0.59508757794807</v>
      </c>
      <c r="AP702" s="10" t="n">
        <v>1.843721803904013</v>
      </c>
      <c r="AQ702" s="15" t="n">
        <v>0.8437218039040127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20260507T214053Z__research_until_25000__nearest_neighbour_2opt__g06_i06_c10000_d7_m33_adversarial__seed_42__595f8e78359a</t>
        </is>
      </c>
      <c r="B703" s="10" t="inlineStr">
        <is>
          <t>2026-05-07T21:40:53Z</t>
        </is>
      </c>
      <c r="C703" s="10" t="inlineStr">
        <is>
          <t>research_until_25000</t>
        </is>
      </c>
      <c r="D703" s="10" t="inlineStr">
        <is>
          <t>nearest_neighbour_2opt</t>
        </is>
      </c>
      <c r="E703" s="10" t="inlineStr">
        <is>
          <t>group_06_instance_06_customers_10000_depots_7_salesmen_33_adversarial</t>
        </is>
      </c>
      <c r="F703" s="10" t="inlineStr">
        <is>
          <t>adversarial</t>
        </is>
      </c>
      <c r="G703" s="12" t="inlineStr">
        <is>
          <t>/Users/mrggrm/Documents/GitHub/MDMTSP-HSE-RESEARCH/instances/research/group_06/g06_i06_c10000_d7_m33_adversarial.json</t>
        </is>
      </c>
      <c r="H703" s="10" t="inlineStr">
        <is>
          <t>instances/research/group_06/g06_i06_c10000_d7_m33_adversarial.json</t>
        </is>
      </c>
      <c r="I703" s="13" t="n">
        <v>42</v>
      </c>
      <c r="J703" s="10" t="n">
        <v>0</v>
      </c>
      <c r="K703" s="13" t="n">
        <v>7</v>
      </c>
      <c r="L703" s="13" t="n">
        <v>10000</v>
      </c>
      <c r="M703" s="13" t="n">
        <v>33</v>
      </c>
      <c r="N703" s="10" t="b">
        <v>1</v>
      </c>
      <c r="O703" s="14" t="n">
        <v>109267.6819934428</v>
      </c>
      <c r="P703" s="10" t="b">
        <v>1</v>
      </c>
      <c r="Q703" s="10" t="inlineStr">
        <is>
          <t>ok</t>
        </is>
      </c>
      <c r="R703" s="13" t="n">
        <v>33</v>
      </c>
      <c r="S703" s="10" t="n">
        <v>787216</v>
      </c>
      <c r="T703" s="14" t="n">
        <v>787.216</v>
      </c>
      <c r="U703" s="14" t="n">
        <v>0.787216</v>
      </c>
      <c r="V703" s="14" t="n">
        <v>78.7216</v>
      </c>
      <c r="W70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70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70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70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41113.84450594863</v>
      </c>
      <c r="AN703" s="14" t="n">
        <v>420.305</v>
      </c>
      <c r="AO703" s="15" t="n">
        <v>1.657685830806537</v>
      </c>
      <c r="AP703" s="10" t="n">
        <v>1.872963681136318</v>
      </c>
      <c r="AQ703" s="15" t="n">
        <v>0.8729636811363176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20260507T214054Z__research_until_25000__nearest_neighbour_2opt__g06_i07_c10000_d10_m70_line__seed_42__4d43907ea833</t>
        </is>
      </c>
      <c r="B704" s="10" t="inlineStr">
        <is>
          <t>2026-05-07T21:40:54Z</t>
        </is>
      </c>
      <c r="C704" s="10" t="inlineStr">
        <is>
          <t>research_until_25000</t>
        </is>
      </c>
      <c r="D704" s="10" t="inlineStr">
        <is>
          <t>nearest_neighbour_2opt</t>
        </is>
      </c>
      <c r="E704" s="10" t="inlineStr">
        <is>
          <t>group_06_instance_07_customers_10000_depots_10_salesmen_70_line</t>
        </is>
      </c>
      <c r="F704" s="10" t="inlineStr">
        <is>
          <t>line</t>
        </is>
      </c>
      <c r="G704" s="12" t="inlineStr">
        <is>
          <t>/Users/mrggrm/Documents/GitHub/MDMTSP-HSE-RESEARCH/instances/research/group_06/g06_i07_c10000_d10_m70_line.json</t>
        </is>
      </c>
      <c r="H704" s="10" t="inlineStr">
        <is>
          <t>instances/research/group_06/g06_i07_c10000_d10_m70_line.json</t>
        </is>
      </c>
      <c r="I704" s="13" t="n">
        <v>42</v>
      </c>
      <c r="J704" s="10" t="n">
        <v>0</v>
      </c>
      <c r="K704" s="13" t="n">
        <v>10</v>
      </c>
      <c r="L704" s="13" t="n">
        <v>10000</v>
      </c>
      <c r="M704" s="13" t="n">
        <v>70</v>
      </c>
      <c r="N704" s="10" t="b">
        <v>1</v>
      </c>
      <c r="O704" s="14" t="n">
        <v>66702.31461059437</v>
      </c>
      <c r="P704" s="10" t="b">
        <v>1</v>
      </c>
      <c r="Q704" s="10" t="inlineStr">
        <is>
          <t>ok</t>
        </is>
      </c>
      <c r="R704" s="13" t="n">
        <v>70</v>
      </c>
      <c r="S704" s="10" t="n">
        <v>779159</v>
      </c>
      <c r="T704" s="14" t="n">
        <v>779.159</v>
      </c>
      <c r="U704" s="14" t="n">
        <v>0.779159</v>
      </c>
      <c r="V704" s="14" t="n">
        <v>77.91589999999999</v>
      </c>
      <c r="W70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70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70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70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18660.69447746201</v>
      </c>
      <c r="AN704" s="14" t="n">
        <v>414.88</v>
      </c>
      <c r="AO704" s="15" t="n">
        <v>2.574481897828402</v>
      </c>
      <c r="AP704" s="10" t="n">
        <v>1.878034612418049</v>
      </c>
      <c r="AQ704" s="15" t="n">
        <v>0.8780346124180486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20260507T214055Z__research_until_25000__nearest_neighbour_2opt__g06_i08_c10000_d7_m45_line__seed_42__fd3da2d0f639</t>
        </is>
      </c>
      <c r="B705" s="10" t="inlineStr">
        <is>
          <t>2026-05-07T21:40:55Z</t>
        </is>
      </c>
      <c r="C705" s="10" t="inlineStr">
        <is>
          <t>research_until_25000</t>
        </is>
      </c>
      <c r="D705" s="10" t="inlineStr">
        <is>
          <t>nearest_neighbour_2opt</t>
        </is>
      </c>
      <c r="E705" s="10" t="inlineStr">
        <is>
          <t>group_06_instance_08_customers_10000_depots_7_salesmen_45_line</t>
        </is>
      </c>
      <c r="F705" s="10" t="inlineStr">
        <is>
          <t>line</t>
        </is>
      </c>
      <c r="G705" s="12" t="inlineStr">
        <is>
          <t>/Users/mrggrm/Documents/GitHub/MDMTSP-HSE-RESEARCH/instances/research/group_06/g06_i08_c10000_d7_m45_line.json</t>
        </is>
      </c>
      <c r="H705" s="10" t="inlineStr">
        <is>
          <t>instances/research/group_06/g06_i08_c10000_d7_m45_line.json</t>
        </is>
      </c>
      <c r="I705" s="13" t="n">
        <v>42</v>
      </c>
      <c r="J705" s="10" t="n">
        <v>0</v>
      </c>
      <c r="K705" s="13" t="n">
        <v>7</v>
      </c>
      <c r="L705" s="13" t="n">
        <v>10000</v>
      </c>
      <c r="M705" s="13" t="n">
        <v>45</v>
      </c>
      <c r="N705" s="10" t="b">
        <v>1</v>
      </c>
      <c r="O705" s="14" t="n">
        <v>68989.28295792117</v>
      </c>
      <c r="P705" s="10" t="b">
        <v>1</v>
      </c>
      <c r="Q705" s="10" t="inlineStr">
        <is>
          <t>ok</t>
        </is>
      </c>
      <c r="R705" s="13" t="n">
        <v>45</v>
      </c>
      <c r="S705" s="10" t="n">
        <v>773157</v>
      </c>
      <c r="T705" s="14" t="n">
        <v>773.157</v>
      </c>
      <c r="U705" s="14" t="n">
        <v>0.773157</v>
      </c>
      <c r="V705" s="14" t="n">
        <v>77.31570000000001</v>
      </c>
      <c r="W70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70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70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70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23438.8490725527</v>
      </c>
      <c r="AN705" s="14" t="n">
        <v>412.246</v>
      </c>
      <c r="AO705" s="15" t="n">
        <v>1.943373317707344</v>
      </c>
      <c r="AP705" s="10" t="n">
        <v>1.875474837839542</v>
      </c>
      <c r="AQ705" s="15" t="n">
        <v>0.8754748378395426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20260507T214056Z__research_until_25000__nearest_neighbour_2opt__g07_i01_c25000_d9_m20_random__seed_42__4db65bd7b7d0</t>
        </is>
      </c>
      <c r="B706" s="10" t="inlineStr">
        <is>
          <t>2026-05-07T21:40:56Z</t>
        </is>
      </c>
      <c r="C706" s="10" t="inlineStr">
        <is>
          <t>research_until_25000</t>
        </is>
      </c>
      <c r="D706" s="10" t="inlineStr">
        <is>
          <t>nearest_neighbour_2opt</t>
        </is>
      </c>
      <c r="E706" s="10" t="inlineStr">
        <is>
          <t>group_07_instance_01_customers_25000_depots_9_salesmen_20_random</t>
        </is>
      </c>
      <c r="F706" s="10" t="inlineStr">
        <is>
          <t>random</t>
        </is>
      </c>
      <c r="G706" s="12" t="inlineStr">
        <is>
          <t>/Users/mrggrm/Documents/GitHub/MDMTSP-HSE-RESEARCH/instances/research/group_07/g07_i01_c25000_d9_m20_random.json</t>
        </is>
      </c>
      <c r="H706" s="10" t="inlineStr">
        <is>
          <t>instances/research/group_07/g07_i01_c25000_d9_m20_random.json</t>
        </is>
      </c>
      <c r="I706" s="13" t="n">
        <v>42</v>
      </c>
      <c r="J706" s="10" t="n">
        <v>0</v>
      </c>
      <c r="K706" s="13" t="n">
        <v>9</v>
      </c>
      <c r="L706" s="13" t="n">
        <v>25000</v>
      </c>
      <c r="M706" s="13" t="n">
        <v>20</v>
      </c>
      <c r="N706" s="10" t="b">
        <v>1</v>
      </c>
      <c r="O706" s="14" t="n">
        <v>212924.786060826</v>
      </c>
      <c r="P706" s="10" t="b">
        <v>1</v>
      </c>
      <c r="Q706" s="10" t="inlineStr">
        <is>
          <t>ok</t>
        </is>
      </c>
      <c r="R706" s="13" t="n">
        <v>20</v>
      </c>
      <c r="S706" s="10" t="n">
        <v>8569545</v>
      </c>
      <c r="T706" s="14" t="n">
        <v>8569.545</v>
      </c>
      <c r="U706" s="14" t="n">
        <v>8.569545</v>
      </c>
      <c r="V706" s="14" t="n">
        <v>342.7818</v>
      </c>
      <c r="W70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70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70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70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130432.215620085</v>
      </c>
      <c r="AN706" s="14" t="n">
        <v>4746.373</v>
      </c>
      <c r="AO706" s="15" t="n">
        <v>0.6324554869252567</v>
      </c>
      <c r="AP706" s="10" t="n">
        <v>1.805493373571778</v>
      </c>
      <c r="AQ706" s="15" t="n">
        <v>0.8054933735717781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20260507T214104Z__research_until_25000__nearest_neighbour_2opt__g07_i02_c25000_d5_m26_random__seed_42__018cf169b6b1</t>
        </is>
      </c>
      <c r="B707" s="10" t="inlineStr">
        <is>
          <t>2026-05-07T21:41:04Z</t>
        </is>
      </c>
      <c r="C707" s="10" t="inlineStr">
        <is>
          <t>research_until_25000</t>
        </is>
      </c>
      <c r="D707" s="10" t="inlineStr">
        <is>
          <t>nearest_neighbour_2opt</t>
        </is>
      </c>
      <c r="E707" s="10" t="inlineStr">
        <is>
          <t>group_07_instance_02_customers_25000_depots_5_salesmen_26_random</t>
        </is>
      </c>
      <c r="F707" s="10" t="inlineStr">
        <is>
          <t>random</t>
        </is>
      </c>
      <c r="G707" s="12" t="inlineStr">
        <is>
          <t>/Users/mrggrm/Documents/GitHub/MDMTSP-HSE-RESEARCH/instances/research/group_07/g07_i02_c25000_d5_m26_random.json</t>
        </is>
      </c>
      <c r="H707" s="10" t="inlineStr">
        <is>
          <t>instances/research/group_07/g07_i02_c25000_d5_m26_random.json</t>
        </is>
      </c>
      <c r="I707" s="13" t="n">
        <v>42</v>
      </c>
      <c r="J707" s="10" t="n">
        <v>0</v>
      </c>
      <c r="K707" s="13" t="n">
        <v>5</v>
      </c>
      <c r="L707" s="13" t="n">
        <v>25000</v>
      </c>
      <c r="M707" s="13" t="n">
        <v>26</v>
      </c>
      <c r="N707" s="10" t="b">
        <v>1</v>
      </c>
      <c r="O707" s="14" t="n">
        <v>331661.8723343231</v>
      </c>
      <c r="P707" s="10" t="b">
        <v>1</v>
      </c>
      <c r="Q707" s="10" t="inlineStr">
        <is>
          <t>ok</t>
        </is>
      </c>
      <c r="R707" s="13" t="n">
        <v>26</v>
      </c>
      <c r="S707" s="10" t="n">
        <v>10522831</v>
      </c>
      <c r="T707" s="14" t="n">
        <v>10522.831</v>
      </c>
      <c r="U707" s="14" t="n">
        <v>10.522831</v>
      </c>
      <c r="V707" s="14" t="n">
        <v>420.91324</v>
      </c>
      <c r="W70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70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70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70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129770.3964310118</v>
      </c>
      <c r="AN707" s="14" t="n">
        <v>10522.831</v>
      </c>
      <c r="AO707" s="15" t="n">
        <v>1.555759105742119</v>
      </c>
      <c r="AP707" s="10" t="n">
        <v>1</v>
      </c>
      <c r="AQ707" s="15" t="n">
        <v>0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20260507T215601Z__research_until_25000__nearest_neighbour_2opt_v2__g01_i01_c10_d1_m3_random__seed_42__a172cf20c8c9</t>
        </is>
      </c>
      <c r="B708" s="10" t="inlineStr">
        <is>
          <t>2026-05-07T21:56:01Z</t>
        </is>
      </c>
      <c r="C708" s="10" t="inlineStr">
        <is>
          <t>research_until_25000</t>
        </is>
      </c>
      <c r="D708" s="10" t="inlineStr">
        <is>
          <t>nearest_neighbour_2opt_v2</t>
        </is>
      </c>
      <c r="E708" s="10" t="inlineStr">
        <is>
          <t>group_01_instance_01_customers_10_depots_1_salesmen_3_random</t>
        </is>
      </c>
      <c r="F708" s="10" t="inlineStr">
        <is>
          <t>random</t>
        </is>
      </c>
      <c r="G708" s="12" t="inlineStr">
        <is>
          <t>/Users/mrggrm/Documents/GitHub/MDMTSP-HSE-RESEARCH/instances/research/group_01/g01_i01_c10_d1_m3_random.json</t>
        </is>
      </c>
      <c r="H708" s="10" t="inlineStr">
        <is>
          <t>instances/research/group_01/g01_i01_c10_d1_m3_random.json</t>
        </is>
      </c>
      <c r="I708" s="13" t="n">
        <v>42</v>
      </c>
      <c r="J708" s="10" t="n">
        <v>0</v>
      </c>
      <c r="K708" s="13" t="n">
        <v>1</v>
      </c>
      <c r="L708" s="13" t="n">
        <v>10</v>
      </c>
      <c r="M708" s="13" t="n">
        <v>3</v>
      </c>
      <c r="N708" s="10" t="b">
        <v>1</v>
      </c>
      <c r="O708" s="14" t="n">
        <v>6158.683590419882</v>
      </c>
      <c r="P708" s="10" t="b">
        <v>1</v>
      </c>
      <c r="Q708" s="10" t="inlineStr">
        <is>
          <t>ok</t>
        </is>
      </c>
      <c r="R708" s="13" t="n">
        <v>3</v>
      </c>
      <c r="S708" s="10" t="n">
        <v>16</v>
      </c>
      <c r="T708" s="14" t="n">
        <v>0.016</v>
      </c>
      <c r="U708" s="14" t="n">
        <v>1.6e-05</v>
      </c>
      <c r="V708" s="14" t="n">
        <v>1.6</v>
      </c>
      <c r="W70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70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70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70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2880.886421408019</v>
      </c>
      <c r="AN708" s="14" t="n">
        <v>0.007</v>
      </c>
      <c r="AO708" s="15" t="n">
        <v>1.137773827060442</v>
      </c>
      <c r="AP708" s="10" t="n">
        <v>2.285714285714286</v>
      </c>
      <c r="AQ708" s="15" t="n">
        <v>1.285714285714286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20260507T215601Z__research_until_25000__nearest_neighbour_2opt_v2__g01_i02_c10_d1_m3_random__seed_42__30a07c762d16</t>
        </is>
      </c>
      <c r="B709" s="10" t="inlineStr">
        <is>
          <t>2026-05-07T21:56:01Z</t>
        </is>
      </c>
      <c r="C709" s="10" t="inlineStr">
        <is>
          <t>research_until_25000</t>
        </is>
      </c>
      <c r="D709" s="10" t="inlineStr">
        <is>
          <t>nearest_neighbour_2opt_v2</t>
        </is>
      </c>
      <c r="E709" s="10" t="inlineStr">
        <is>
          <t>group_01_instance_02_customers_10_depots_1_salesmen_3_random</t>
        </is>
      </c>
      <c r="F709" s="10" t="inlineStr">
        <is>
          <t>random</t>
        </is>
      </c>
      <c r="G709" s="12" t="inlineStr">
        <is>
          <t>/Users/mrggrm/Documents/GitHub/MDMTSP-HSE-RESEARCH/instances/research/group_01/g01_i02_c10_d1_m3_random.json</t>
        </is>
      </c>
      <c r="H709" s="10" t="inlineStr">
        <is>
          <t>instances/research/group_01/g01_i02_c10_d1_m3_random.json</t>
        </is>
      </c>
      <c r="I709" s="13" t="n">
        <v>42</v>
      </c>
      <c r="J709" s="10" t="n">
        <v>0</v>
      </c>
      <c r="K709" s="13" t="n">
        <v>1</v>
      </c>
      <c r="L709" s="13" t="n">
        <v>10</v>
      </c>
      <c r="M709" s="13" t="n">
        <v>3</v>
      </c>
      <c r="N709" s="10" t="b">
        <v>1</v>
      </c>
      <c r="O709" s="14" t="n">
        <v>6554.817065256379</v>
      </c>
      <c r="P709" s="10" t="b">
        <v>1</v>
      </c>
      <c r="Q709" s="10" t="inlineStr">
        <is>
          <t>ok</t>
        </is>
      </c>
      <c r="R709" s="13" t="n">
        <v>3</v>
      </c>
      <c r="S709" s="10" t="n">
        <v>13</v>
      </c>
      <c r="T709" s="14" t="n">
        <v>0.013</v>
      </c>
      <c r="U709" s="14" t="n">
        <v>1.3e-05</v>
      </c>
      <c r="V709" s="14" t="n">
        <v>1.3</v>
      </c>
      <c r="W70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70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70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70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2779.77408637514</v>
      </c>
      <c r="AN709" s="14" t="n">
        <v>0.008</v>
      </c>
      <c r="AO709" s="15" t="n">
        <v>1.358039488670802</v>
      </c>
      <c r="AP709" s="10" t="n">
        <v>1.625</v>
      </c>
      <c r="AQ709" s="15" t="n">
        <v>0.6249999999999999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20260507T215601Z__research_until_25000__nearest_neighbour_2opt_v2__g01_i03_c10_d2_m6_random__seed_42__9f45dc6232b3</t>
        </is>
      </c>
      <c r="B710" s="10" t="inlineStr">
        <is>
          <t>2026-05-07T21:56:01Z</t>
        </is>
      </c>
      <c r="C710" s="10" t="inlineStr">
        <is>
          <t>research_until_25000</t>
        </is>
      </c>
      <c r="D710" s="10" t="inlineStr">
        <is>
          <t>nearest_neighbour_2opt_v2</t>
        </is>
      </c>
      <c r="E710" s="10" t="inlineStr">
        <is>
          <t>group_01_instance_03_customers_10_depots_2_salesmen_6_random</t>
        </is>
      </c>
      <c r="F710" s="10" t="inlineStr">
        <is>
          <t>random</t>
        </is>
      </c>
      <c r="G710" s="12" t="inlineStr">
        <is>
          <t>/Users/mrggrm/Documents/GitHub/MDMTSP-HSE-RESEARCH/instances/research/group_01/g01_i03_c10_d2_m6_random.json</t>
        </is>
      </c>
      <c r="H710" s="10" t="inlineStr">
        <is>
          <t>instances/research/group_01/g01_i03_c10_d2_m6_random.json</t>
        </is>
      </c>
      <c r="I710" s="13" t="n">
        <v>42</v>
      </c>
      <c r="J710" s="10" t="n">
        <v>0</v>
      </c>
      <c r="K710" s="13" t="n">
        <v>2</v>
      </c>
      <c r="L710" s="13" t="n">
        <v>10</v>
      </c>
      <c r="M710" s="13" t="n">
        <v>6</v>
      </c>
      <c r="N710" s="10" t="b">
        <v>1</v>
      </c>
      <c r="O710" s="14" t="n">
        <v>8037.508288975218</v>
      </c>
      <c r="P710" s="10" t="b">
        <v>1</v>
      </c>
      <c r="Q710" s="10" t="inlineStr">
        <is>
          <t>ok</t>
        </is>
      </c>
      <c r="R710" s="13" t="n">
        <v>6</v>
      </c>
      <c r="S710" s="10" t="n">
        <v>28</v>
      </c>
      <c r="T710" s="14" t="n">
        <v>0.028</v>
      </c>
      <c r="U710" s="14" t="n">
        <v>2.8e-05</v>
      </c>
      <c r="V710" s="14" t="n">
        <v>2.8</v>
      </c>
      <c r="W71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71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71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71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3460.330104517602</v>
      </c>
      <c r="AN710" s="14" t="n">
        <v>0.01</v>
      </c>
      <c r="AO710" s="15" t="n">
        <v>1.322757669414812</v>
      </c>
      <c r="AP710" s="10" t="n">
        <v>2.8</v>
      </c>
      <c r="AQ710" s="15" t="n">
        <v>1.8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20260507T215601Z__research_until_25000__nearest_neighbour_2opt_v2__g01_i04_c10_d2_m5_random__seed_42__2a798bc585d3</t>
        </is>
      </c>
      <c r="B711" s="10" t="inlineStr">
        <is>
          <t>2026-05-07T21:56:01Z</t>
        </is>
      </c>
      <c r="C711" s="10" t="inlineStr">
        <is>
          <t>research_until_25000</t>
        </is>
      </c>
      <c r="D711" s="10" t="inlineStr">
        <is>
          <t>nearest_neighbour_2opt_v2</t>
        </is>
      </c>
      <c r="E711" s="10" t="inlineStr">
        <is>
          <t>group_01_instance_04_customers_10_depots_2_salesmen_5_random</t>
        </is>
      </c>
      <c r="F711" s="10" t="inlineStr">
        <is>
          <t>random</t>
        </is>
      </c>
      <c r="G711" s="12" t="inlineStr">
        <is>
          <t>/Users/mrggrm/Documents/GitHub/MDMTSP-HSE-RESEARCH/instances/research/group_01/g01_i04_c10_d2_m5_random.json</t>
        </is>
      </c>
      <c r="H711" s="10" t="inlineStr">
        <is>
          <t>instances/research/group_01/g01_i04_c10_d2_m5_random.json</t>
        </is>
      </c>
      <c r="I711" s="13" t="n">
        <v>42</v>
      </c>
      <c r="J711" s="10" t="n">
        <v>0</v>
      </c>
      <c r="K711" s="13" t="n">
        <v>2</v>
      </c>
      <c r="L711" s="13" t="n">
        <v>10</v>
      </c>
      <c r="M711" s="13" t="n">
        <v>5</v>
      </c>
      <c r="N711" s="10" t="b">
        <v>1</v>
      </c>
      <c r="O711" s="14" t="n">
        <v>4866.897266913368</v>
      </c>
      <c r="P711" s="10" t="b">
        <v>1</v>
      </c>
      <c r="Q711" s="10" t="inlineStr">
        <is>
          <t>ok</t>
        </is>
      </c>
      <c r="R711" s="13" t="n">
        <v>5</v>
      </c>
      <c r="S711" s="10" t="n">
        <v>23</v>
      </c>
      <c r="T711" s="14" t="n">
        <v>0.023</v>
      </c>
      <c r="U711" s="14" t="n">
        <v>2.3e-05</v>
      </c>
      <c r="V711" s="14" t="n">
        <v>2.3</v>
      </c>
      <c r="W71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71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71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71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3172.766599595025</v>
      </c>
      <c r="AN711" s="14" t="n">
        <v>0.005</v>
      </c>
      <c r="AO711" s="15" t="n">
        <v>0.5339600673855379</v>
      </c>
      <c r="AP711" s="10" t="n">
        <v>4.6</v>
      </c>
      <c r="AQ711" s="15" t="n">
        <v>3.6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20260507T215601Z__research_until_25000__nearest_neighbour_2opt_v2__g01_i05_c10_d2_m4_random__seed_42__9aa23f83cdf1</t>
        </is>
      </c>
      <c r="B712" s="10" t="inlineStr">
        <is>
          <t>2026-05-07T21:56:01Z</t>
        </is>
      </c>
      <c r="C712" s="10" t="inlineStr">
        <is>
          <t>research_until_25000</t>
        </is>
      </c>
      <c r="D712" s="10" t="inlineStr">
        <is>
          <t>nearest_neighbour_2opt_v2</t>
        </is>
      </c>
      <c r="E712" s="10" t="inlineStr">
        <is>
          <t>group_01_instance_05_customers_10_depots_2_salesmen_4_random</t>
        </is>
      </c>
      <c r="F712" s="10" t="inlineStr">
        <is>
          <t>random</t>
        </is>
      </c>
      <c r="G712" s="12" t="inlineStr">
        <is>
          <t>/Users/mrggrm/Documents/GitHub/MDMTSP-HSE-RESEARCH/instances/research/group_01/g01_i05_c10_d2_m4_random.json</t>
        </is>
      </c>
      <c r="H712" s="10" t="inlineStr">
        <is>
          <t>instances/research/group_01/g01_i05_c10_d2_m4_random.json</t>
        </is>
      </c>
      <c r="I712" s="13" t="n">
        <v>42</v>
      </c>
      <c r="J712" s="10" t="n">
        <v>0</v>
      </c>
      <c r="K712" s="13" t="n">
        <v>2</v>
      </c>
      <c r="L712" s="13" t="n">
        <v>10</v>
      </c>
      <c r="M712" s="13" t="n">
        <v>4</v>
      </c>
      <c r="N712" s="10" t="b">
        <v>1</v>
      </c>
      <c r="O712" s="14" t="n">
        <v>4460.897047115548</v>
      </c>
      <c r="P712" s="10" t="b">
        <v>1</v>
      </c>
      <c r="Q712" s="10" t="inlineStr">
        <is>
          <t>ok</t>
        </is>
      </c>
      <c r="R712" s="13" t="n">
        <v>4</v>
      </c>
      <c r="S712" s="10" t="n">
        <v>24</v>
      </c>
      <c r="T712" s="14" t="n">
        <v>0.024</v>
      </c>
      <c r="U712" s="14" t="n">
        <v>2.4e-05</v>
      </c>
      <c r="V712" s="14" t="n">
        <v>2.4</v>
      </c>
      <c r="W71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71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71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71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3269.018033005375</v>
      </c>
      <c r="AN712" s="14" t="n">
        <v>0.004</v>
      </c>
      <c r="AO712" s="15" t="n">
        <v>0.3645984825034501</v>
      </c>
      <c r="AP712" s="10" t="n">
        <v>6</v>
      </c>
      <c r="AQ712" s="15" t="n">
        <v>5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20260507T215601Z__research_until_25000__nearest_neighbour_2opt_v2__g01_i06_c10_d3_m4_random__seed_42__e6f6d8175883</t>
        </is>
      </c>
      <c r="B713" s="10" t="inlineStr">
        <is>
          <t>2026-05-07T21:56:01Z</t>
        </is>
      </c>
      <c r="C713" s="10" t="inlineStr">
        <is>
          <t>research_until_25000</t>
        </is>
      </c>
      <c r="D713" s="10" t="inlineStr">
        <is>
          <t>nearest_neighbour_2opt_v2</t>
        </is>
      </c>
      <c r="E713" s="10" t="inlineStr">
        <is>
          <t>group_01_instance_06_customers_10_depots_3_salesmen_4_random</t>
        </is>
      </c>
      <c r="F713" s="10" t="inlineStr">
        <is>
          <t>random</t>
        </is>
      </c>
      <c r="G713" s="12" t="inlineStr">
        <is>
          <t>/Users/mrggrm/Documents/GitHub/MDMTSP-HSE-RESEARCH/instances/research/group_01/g01_i06_c10_d3_m4_random.json</t>
        </is>
      </c>
      <c r="H713" s="10" t="inlineStr">
        <is>
          <t>instances/research/group_01/g01_i06_c10_d3_m4_random.json</t>
        </is>
      </c>
      <c r="I713" s="13" t="n">
        <v>42</v>
      </c>
      <c r="J713" s="10" t="n">
        <v>0</v>
      </c>
      <c r="K713" s="13" t="n">
        <v>3</v>
      </c>
      <c r="L713" s="13" t="n">
        <v>10</v>
      </c>
      <c r="M713" s="13" t="n">
        <v>4</v>
      </c>
      <c r="N713" s="10" t="b">
        <v>1</v>
      </c>
      <c r="O713" s="14" t="n">
        <v>3276.234650548389</v>
      </c>
      <c r="P713" s="10" t="b">
        <v>1</v>
      </c>
      <c r="Q713" s="10" t="inlineStr">
        <is>
          <t>ok</t>
        </is>
      </c>
      <c r="R713" s="13" t="n">
        <v>4</v>
      </c>
      <c r="S713" s="10" t="n">
        <v>19</v>
      </c>
      <c r="T713" s="14" t="n">
        <v>0.019</v>
      </c>
      <c r="U713" s="14" t="n">
        <v>1.9e-05</v>
      </c>
      <c r="V713" s="14" t="n">
        <v>1.9</v>
      </c>
      <c r="W71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71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71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71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3276.234650548389</v>
      </c>
      <c r="AN713" s="14" t="n">
        <v>0.006</v>
      </c>
      <c r="AO713" s="15" t="n">
        <v>0</v>
      </c>
      <c r="AP713" s="10" t="n">
        <v>3.166666666666667</v>
      </c>
      <c r="AQ713" s="15" t="n">
        <v>2.166666666666667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20260507T215601Z__research_until_25000__nearest_neighbour_2opt_v2__g01_i07_c10_d3_m5_random__seed_42__ee632eaf600c</t>
        </is>
      </c>
      <c r="B714" s="10" t="inlineStr">
        <is>
          <t>2026-05-07T21:56:01Z</t>
        </is>
      </c>
      <c r="C714" s="10" t="inlineStr">
        <is>
          <t>research_until_25000</t>
        </is>
      </c>
      <c r="D714" s="10" t="inlineStr">
        <is>
          <t>nearest_neighbour_2opt_v2</t>
        </is>
      </c>
      <c r="E714" s="10" t="inlineStr">
        <is>
          <t>group_01_instance_07_customers_10_depots_3_salesmen_5_random</t>
        </is>
      </c>
      <c r="F714" s="10" t="inlineStr">
        <is>
          <t>random</t>
        </is>
      </c>
      <c r="G714" s="12" t="inlineStr">
        <is>
          <t>/Users/mrggrm/Documents/GitHub/MDMTSP-HSE-RESEARCH/instances/research/group_01/g01_i07_c10_d3_m5_random.json</t>
        </is>
      </c>
      <c r="H714" s="10" t="inlineStr">
        <is>
          <t>instances/research/group_01/g01_i07_c10_d3_m5_random.json</t>
        </is>
      </c>
      <c r="I714" s="13" t="n">
        <v>42</v>
      </c>
      <c r="J714" s="10" t="n">
        <v>0</v>
      </c>
      <c r="K714" s="13" t="n">
        <v>3</v>
      </c>
      <c r="L714" s="13" t="n">
        <v>10</v>
      </c>
      <c r="M714" s="13" t="n">
        <v>5</v>
      </c>
      <c r="N714" s="10" t="b">
        <v>1</v>
      </c>
      <c r="O714" s="14" t="n">
        <v>3179.757413636002</v>
      </c>
      <c r="P714" s="10" t="b">
        <v>1</v>
      </c>
      <c r="Q714" s="10" t="inlineStr">
        <is>
          <t>ok</t>
        </is>
      </c>
      <c r="R714" s="13" t="n">
        <v>5</v>
      </c>
      <c r="S714" s="10" t="n">
        <v>8</v>
      </c>
      <c r="T714" s="14" t="n">
        <v>0.008</v>
      </c>
      <c r="U714" s="14" t="n">
        <v>8e-06</v>
      </c>
      <c r="V714" s="14" t="n">
        <v>0.8</v>
      </c>
      <c r="W71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71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71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71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3128.669721317914</v>
      </c>
      <c r="AN714" s="14" t="n">
        <v>0.006</v>
      </c>
      <c r="AO714" s="15" t="n">
        <v>0.0163288863538359</v>
      </c>
      <c r="AP714" s="10" t="n">
        <v>1.333333333333333</v>
      </c>
      <c r="AQ714" s="15" t="n">
        <v>0.3333333333333333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20260507T215601Z__research_until_25000__nearest_neighbour_2opt_v2__g01_i08_c10_d2_m2_random__seed_42__76c4acc41357</t>
        </is>
      </c>
      <c r="B715" s="10" t="inlineStr">
        <is>
          <t>2026-05-07T21:56:01Z</t>
        </is>
      </c>
      <c r="C715" s="10" t="inlineStr">
        <is>
          <t>research_until_25000</t>
        </is>
      </c>
      <c r="D715" s="10" t="inlineStr">
        <is>
          <t>nearest_neighbour_2opt_v2</t>
        </is>
      </c>
      <c r="E715" s="10" t="inlineStr">
        <is>
          <t>group_01_instance_08_customers_10_depots_2_salesmen_2_random</t>
        </is>
      </c>
      <c r="F715" s="10" t="inlineStr">
        <is>
          <t>random</t>
        </is>
      </c>
      <c r="G715" s="12" t="inlineStr">
        <is>
          <t>/Users/mrggrm/Documents/GitHub/MDMTSP-HSE-RESEARCH/instances/research/group_01/g01_i08_c10_d2_m2_random.json</t>
        </is>
      </c>
      <c r="H715" s="10" t="inlineStr">
        <is>
          <t>instances/research/group_01/g01_i08_c10_d2_m2_random.json</t>
        </is>
      </c>
      <c r="I715" s="13" t="n">
        <v>42</v>
      </c>
      <c r="J715" s="10" t="n">
        <v>0</v>
      </c>
      <c r="K715" s="13" t="n">
        <v>2</v>
      </c>
      <c r="L715" s="13" t="n">
        <v>10</v>
      </c>
      <c r="M715" s="13" t="n">
        <v>2</v>
      </c>
      <c r="N715" s="10" t="b">
        <v>1</v>
      </c>
      <c r="O715" s="14" t="n">
        <v>2945.776395409726</v>
      </c>
      <c r="P715" s="10" t="b">
        <v>1</v>
      </c>
      <c r="Q715" s="10" t="inlineStr">
        <is>
          <t>ok</t>
        </is>
      </c>
      <c r="R715" s="13" t="n">
        <v>2</v>
      </c>
      <c r="S715" s="10" t="n">
        <v>13</v>
      </c>
      <c r="T715" s="14" t="n">
        <v>0.013</v>
      </c>
      <c r="U715" s="14" t="n">
        <v>1.3e-05</v>
      </c>
      <c r="V715" s="14" t="n">
        <v>1.3</v>
      </c>
      <c r="W71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71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71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71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2945.776395409726</v>
      </c>
      <c r="AN715" s="14" t="n">
        <v>0.005</v>
      </c>
      <c r="AO715" s="15" t="n">
        <v>0</v>
      </c>
      <c r="AP715" s="10" t="n">
        <v>2.6</v>
      </c>
      <c r="AQ715" s="15" t="n">
        <v>1.6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20260507T215601Z__research_until_25000__nearest_neighbour_2opt_v2__g01_i09_c10_d3_m3_random__seed_42__642660e35b81</t>
        </is>
      </c>
      <c r="B716" s="10" t="inlineStr">
        <is>
          <t>2026-05-07T21:56:01Z</t>
        </is>
      </c>
      <c r="C716" s="10" t="inlineStr">
        <is>
          <t>research_until_25000</t>
        </is>
      </c>
      <c r="D716" s="10" t="inlineStr">
        <is>
          <t>nearest_neighbour_2opt_v2</t>
        </is>
      </c>
      <c r="E716" s="10" t="inlineStr">
        <is>
          <t>group_01_instance_09_customers_10_depots_3_salesmen_3_random</t>
        </is>
      </c>
      <c r="F716" s="10" t="inlineStr">
        <is>
          <t>random</t>
        </is>
      </c>
      <c r="G716" s="12" t="inlineStr">
        <is>
          <t>/Users/mrggrm/Documents/GitHub/MDMTSP-HSE-RESEARCH/instances/research/group_01/g01_i09_c10_d3_m3_random.json</t>
        </is>
      </c>
      <c r="H716" s="10" t="inlineStr">
        <is>
          <t>instances/research/group_01/g01_i09_c10_d3_m3_random.json</t>
        </is>
      </c>
      <c r="I716" s="13" t="n">
        <v>42</v>
      </c>
      <c r="J716" s="10" t="n">
        <v>0</v>
      </c>
      <c r="K716" s="13" t="n">
        <v>3</v>
      </c>
      <c r="L716" s="13" t="n">
        <v>10</v>
      </c>
      <c r="M716" s="13" t="n">
        <v>3</v>
      </c>
      <c r="N716" s="10" t="b">
        <v>1</v>
      </c>
      <c r="O716" s="14" t="n">
        <v>2818.028581184771</v>
      </c>
      <c r="P716" s="10" t="b">
        <v>1</v>
      </c>
      <c r="Q716" s="10" t="inlineStr">
        <is>
          <t>ok</t>
        </is>
      </c>
      <c r="R716" s="13" t="n">
        <v>3</v>
      </c>
      <c r="S716" s="10" t="n">
        <v>11</v>
      </c>
      <c r="T716" s="14" t="n">
        <v>0.011</v>
      </c>
      <c r="U716" s="14" t="n">
        <v>1.1e-05</v>
      </c>
      <c r="V716" s="14" t="n">
        <v>1.1</v>
      </c>
      <c r="W71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71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71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71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2492.616765444369</v>
      </c>
      <c r="AN716" s="14" t="n">
        <v>0.005</v>
      </c>
      <c r="AO716" s="15" t="n">
        <v>0.1305502796304866</v>
      </c>
      <c r="AP716" s="10" t="n">
        <v>2.2</v>
      </c>
      <c r="AQ716" s="15" t="n">
        <v>1.2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20260507T215601Z__research_until_25000__nearest_neighbour_2opt_v2__g01_i10_c10_d1_m1_random__seed_42__b7f473b15eb4</t>
        </is>
      </c>
      <c r="B717" s="10" t="inlineStr">
        <is>
          <t>2026-05-07T21:56:01Z</t>
        </is>
      </c>
      <c r="C717" s="10" t="inlineStr">
        <is>
          <t>research_until_25000</t>
        </is>
      </c>
      <c r="D717" s="10" t="inlineStr">
        <is>
          <t>nearest_neighbour_2opt_v2</t>
        </is>
      </c>
      <c r="E717" s="10" t="inlineStr">
        <is>
          <t>group_01_instance_10_customers_10_depots_1_salesmen_1_random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/Users/mrggrm/Documents/GitHub/MDMTSP-HSE-RESEARCH/instances/research/group_01/g01_i10_c10_d1_m1_random.json</t>
        </is>
      </c>
      <c r="H717" s="10" t="inlineStr">
        <is>
          <t>instances/research/group_01/g01_i10_c10_d1_m1_random.json</t>
        </is>
      </c>
      <c r="I717" s="13" t="n">
        <v>42</v>
      </c>
      <c r="J717" s="10" t="n">
        <v>0</v>
      </c>
      <c r="K717" s="13" t="n">
        <v>1</v>
      </c>
      <c r="L717" s="13" t="n">
        <v>10</v>
      </c>
      <c r="M717" s="13" t="n">
        <v>1</v>
      </c>
      <c r="N717" s="10" t="b">
        <v>1</v>
      </c>
      <c r="O717" s="14" t="n">
        <v>2346.775519352508</v>
      </c>
      <c r="P717" s="10" t="b">
        <v>1</v>
      </c>
      <c r="Q717" s="10" t="inlineStr">
        <is>
          <t>ok</t>
        </is>
      </c>
      <c r="R717" s="13" t="n">
        <v>1</v>
      </c>
      <c r="S717" s="10" t="n">
        <v>6</v>
      </c>
      <c r="T717" s="14" t="n">
        <v>0.006</v>
      </c>
      <c r="U717" s="14" t="n">
        <v>6e-06</v>
      </c>
      <c r="V717" s="14" t="n">
        <v>0.6</v>
      </c>
      <c r="W71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71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71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71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2346.775519352508</v>
      </c>
      <c r="AN717" s="14" t="n">
        <v>0.005</v>
      </c>
      <c r="AO717" s="15" t="n">
        <v>0</v>
      </c>
      <c r="AP717" s="10" t="n">
        <v>1.2</v>
      </c>
      <c r="AQ717" s="15" t="n">
        <v>0.2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20260507T215601Z__research_until_25000__nearest_neighbour_2opt_v2__g02_i01_c50_d5_m23_random__seed_42__38dbf7c789ac</t>
        </is>
      </c>
      <c r="B718" s="10" t="inlineStr">
        <is>
          <t>2026-05-07T21:56:01Z</t>
        </is>
      </c>
      <c r="C718" s="10" t="inlineStr">
        <is>
          <t>research_until_25000</t>
        </is>
      </c>
      <c r="D718" s="10" t="inlineStr">
        <is>
          <t>nearest_neighbour_2opt_v2</t>
        </is>
      </c>
      <c r="E718" s="10" t="inlineStr">
        <is>
          <t>group_02_instance_01_customers_50_depots_5_salesmen_23_random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/Users/mrggrm/Documents/GitHub/MDMTSP-HSE-RESEARCH/instances/research/group_02/g02_i01_c50_d5_m23_random.json</t>
        </is>
      </c>
      <c r="H718" s="10" t="inlineStr">
        <is>
          <t>instances/research/group_02/g02_i01_c50_d5_m23_random.json</t>
        </is>
      </c>
      <c r="I718" s="13" t="n">
        <v>42</v>
      </c>
      <c r="J718" s="10" t="n">
        <v>0</v>
      </c>
      <c r="K718" s="13" t="n">
        <v>5</v>
      </c>
      <c r="L718" s="13" t="n">
        <v>50</v>
      </c>
      <c r="M718" s="13" t="n">
        <v>23</v>
      </c>
      <c r="N718" s="10" t="b">
        <v>1</v>
      </c>
      <c r="O718" s="14" t="n">
        <v>15859.58440154469</v>
      </c>
      <c r="P718" s="10" t="b">
        <v>1</v>
      </c>
      <c r="Q718" s="10" t="inlineStr">
        <is>
          <t>ok</t>
        </is>
      </c>
      <c r="R718" s="13" t="n">
        <v>23</v>
      </c>
      <c r="S718" s="10" t="n">
        <v>33</v>
      </c>
      <c r="T718" s="14" t="n">
        <v>0.033</v>
      </c>
      <c r="U718" s="14" t="n">
        <v>3.3e-05</v>
      </c>
      <c r="V718" s="14" t="n">
        <v>0.66</v>
      </c>
      <c r="W71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71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71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71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7529.82859562523</v>
      </c>
      <c r="AN718" s="14" t="n">
        <v>0.019</v>
      </c>
      <c r="AO718" s="15" t="n">
        <v>1.1062344514401</v>
      </c>
      <c r="AP718" s="10" t="n">
        <v>1.736842105263158</v>
      </c>
      <c r="AQ718" s="15" t="n">
        <v>0.736842105263158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20260507T215601Z__research_until_25000__nearest_neighbour_2opt_v2__g02_i02_c50_d3_m3_random__seed_42__a1b54445616f</t>
        </is>
      </c>
      <c r="B719" s="10" t="inlineStr">
        <is>
          <t>2026-05-07T21:56:01Z</t>
        </is>
      </c>
      <c r="C719" s="10" t="inlineStr">
        <is>
          <t>research_until_25000</t>
        </is>
      </c>
      <c r="D719" s="10" t="inlineStr">
        <is>
          <t>nearest_neighbour_2opt_v2</t>
        </is>
      </c>
      <c r="E719" s="10" t="inlineStr">
        <is>
          <t>group_02_instance_02_customers_50_depots_3_salesmen_3_random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/Users/mrggrm/Documents/GitHub/MDMTSP-HSE-RESEARCH/instances/research/group_02/g02_i02_c50_d3_m3_random.json</t>
        </is>
      </c>
      <c r="H719" s="10" t="inlineStr">
        <is>
          <t>instances/research/group_02/g02_i02_c50_d3_m3_random.json</t>
        </is>
      </c>
      <c r="I719" s="13" t="n">
        <v>42</v>
      </c>
      <c r="J719" s="10" t="n">
        <v>0</v>
      </c>
      <c r="K719" s="13" t="n">
        <v>3</v>
      </c>
      <c r="L719" s="13" t="n">
        <v>50</v>
      </c>
      <c r="M719" s="13" t="n">
        <v>3</v>
      </c>
      <c r="N719" s="10" t="b">
        <v>1</v>
      </c>
      <c r="O719" s="14" t="n">
        <v>7224.185285673197</v>
      </c>
      <c r="P719" s="10" t="b">
        <v>1</v>
      </c>
      <c r="Q719" s="10" t="inlineStr">
        <is>
          <t>ok</t>
        </is>
      </c>
      <c r="R719" s="13" t="n">
        <v>3</v>
      </c>
      <c r="S719" s="10" t="n">
        <v>42</v>
      </c>
      <c r="T719" s="14" t="n">
        <v>0.042</v>
      </c>
      <c r="U719" s="14" t="n">
        <v>4.2e-05</v>
      </c>
      <c r="V719" s="14" t="n">
        <v>0.84</v>
      </c>
      <c r="W71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71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71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71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6911.756486593605</v>
      </c>
      <c r="AN719" s="14" t="n">
        <v>0.019</v>
      </c>
      <c r="AO719" s="15" t="n">
        <v>0.04520251830133119</v>
      </c>
      <c r="AP719" s="10" t="n">
        <v>2.210526315789474</v>
      </c>
      <c r="AQ719" s="15" t="n">
        <v>1.210526315789474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20260507T215601Z__research_until_25000__nearest_neighbour_2opt_v2__g02_i03_c50_d4_m19_random__seed_42__7ef972fa037f</t>
        </is>
      </c>
      <c r="B720" s="10" t="inlineStr">
        <is>
          <t>2026-05-07T21:56:01Z</t>
        </is>
      </c>
      <c r="C720" s="10" t="inlineStr">
        <is>
          <t>research_until_25000</t>
        </is>
      </c>
      <c r="D720" s="10" t="inlineStr">
        <is>
          <t>nearest_neighbour_2opt_v2</t>
        </is>
      </c>
      <c r="E720" s="10" t="inlineStr">
        <is>
          <t>group_02_instance_03_customers_50_depots_4_salesmen_19_random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/Users/mrggrm/Documents/GitHub/MDMTSP-HSE-RESEARCH/instances/research/group_02/g02_i03_c50_d4_m19_random.json</t>
        </is>
      </c>
      <c r="H720" s="10" t="inlineStr">
        <is>
          <t>instances/research/group_02/g02_i03_c50_d4_m19_random.json</t>
        </is>
      </c>
      <c r="I720" s="13" t="n">
        <v>42</v>
      </c>
      <c r="J720" s="10" t="n">
        <v>0</v>
      </c>
      <c r="K720" s="13" t="n">
        <v>4</v>
      </c>
      <c r="L720" s="13" t="n">
        <v>50</v>
      </c>
      <c r="M720" s="13" t="n">
        <v>19</v>
      </c>
      <c r="N720" s="10" t="b">
        <v>1</v>
      </c>
      <c r="O720" s="14" t="n">
        <v>18065.52598923773</v>
      </c>
      <c r="P720" s="10" t="b">
        <v>1</v>
      </c>
      <c r="Q720" s="10" t="inlineStr">
        <is>
          <t>ok</t>
        </is>
      </c>
      <c r="R720" s="13" t="n">
        <v>19</v>
      </c>
      <c r="S720" s="10" t="n">
        <v>36</v>
      </c>
      <c r="T720" s="14" t="n">
        <v>0.036</v>
      </c>
      <c r="U720" s="14" t="n">
        <v>3.6e-05</v>
      </c>
      <c r="V720" s="14" t="n">
        <v>0.72</v>
      </c>
      <c r="W72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72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72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72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7494.600912043663</v>
      </c>
      <c r="AN720" s="14" t="n">
        <v>0.018</v>
      </c>
      <c r="AO720" s="15" t="n">
        <v>1.410472045310221</v>
      </c>
      <c r="AP720" s="10" t="n">
        <v>2</v>
      </c>
      <c r="AQ720" s="15" t="n">
        <v>1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20260507T215601Z__research_until_25000__nearest_neighbour_2opt_v2__g02_i04_c50_d4_m10_random__seed_42__96e01cc7423b</t>
        </is>
      </c>
      <c r="B721" s="10" t="inlineStr">
        <is>
          <t>2026-05-07T21:56:01Z</t>
        </is>
      </c>
      <c r="C721" s="10" t="inlineStr">
        <is>
          <t>research_until_25000</t>
        </is>
      </c>
      <c r="D721" s="10" t="inlineStr">
        <is>
          <t>nearest_neighbour_2opt_v2</t>
        </is>
      </c>
      <c r="E721" s="10" t="inlineStr">
        <is>
          <t>group_02_instance_04_customers_50_depots_4_salesmen_10_random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/Users/mrggrm/Documents/GitHub/MDMTSP-HSE-RESEARCH/instances/research/group_02/g02_i04_c50_d4_m10_random.json</t>
        </is>
      </c>
      <c r="H721" s="10" t="inlineStr">
        <is>
          <t>instances/research/group_02/g02_i04_c50_d4_m10_random.json</t>
        </is>
      </c>
      <c r="I721" s="13" t="n">
        <v>42</v>
      </c>
      <c r="J721" s="10" t="n">
        <v>0</v>
      </c>
      <c r="K721" s="13" t="n">
        <v>4</v>
      </c>
      <c r="L721" s="13" t="n">
        <v>50</v>
      </c>
      <c r="M721" s="13" t="n">
        <v>10</v>
      </c>
      <c r="N721" s="10" t="b">
        <v>1</v>
      </c>
      <c r="O721" s="14" t="n">
        <v>11160.36598670888</v>
      </c>
      <c r="P721" s="10" t="b">
        <v>1</v>
      </c>
      <c r="Q721" s="10" t="inlineStr">
        <is>
          <t>ok</t>
        </is>
      </c>
      <c r="R721" s="13" t="n">
        <v>10</v>
      </c>
      <c r="S721" s="10" t="n">
        <v>24</v>
      </c>
      <c r="T721" s="14" t="n">
        <v>0.024</v>
      </c>
      <c r="U721" s="14" t="n">
        <v>2.4e-05</v>
      </c>
      <c r="V721" s="14" t="n">
        <v>0.48</v>
      </c>
      <c r="W72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72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72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72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6687.983429255037</v>
      </c>
      <c r="AN721" s="14" t="n">
        <v>0.018</v>
      </c>
      <c r="AO721" s="15" t="n">
        <v>0.6687191445317336</v>
      </c>
      <c r="AP721" s="10" t="n">
        <v>1.333333333333333</v>
      </c>
      <c r="AQ721" s="15" t="n">
        <v>0.3333333333333335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20260507T215601Z__research_until_25000__nearest_neighbour_2opt_v2__g02_i05_c50_d3_m7_random__seed_42__679ec3882088</t>
        </is>
      </c>
      <c r="B722" s="10" t="inlineStr">
        <is>
          <t>2026-05-07T21:56:01Z</t>
        </is>
      </c>
      <c r="C722" s="10" t="inlineStr">
        <is>
          <t>research_until_25000</t>
        </is>
      </c>
      <c r="D722" s="10" t="inlineStr">
        <is>
          <t>nearest_neighbour_2opt_v2</t>
        </is>
      </c>
      <c r="E722" s="10" t="inlineStr">
        <is>
          <t>group_02_instance_05_customers_50_depots_3_salesmen_7_random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/Users/mrggrm/Documents/GitHub/MDMTSP-HSE-RESEARCH/instances/research/group_02/g02_i05_c50_d3_m7_random.json</t>
        </is>
      </c>
      <c r="H722" s="10" t="inlineStr">
        <is>
          <t>instances/research/group_02/g02_i05_c50_d3_m7_random.json</t>
        </is>
      </c>
      <c r="I722" s="13" t="n">
        <v>42</v>
      </c>
      <c r="J722" s="10" t="n">
        <v>0</v>
      </c>
      <c r="K722" s="13" t="n">
        <v>3</v>
      </c>
      <c r="L722" s="13" t="n">
        <v>50</v>
      </c>
      <c r="M722" s="13" t="n">
        <v>7</v>
      </c>
      <c r="N722" s="10" t="b">
        <v>1</v>
      </c>
      <c r="O722" s="14" t="n">
        <v>10237.16910348242</v>
      </c>
      <c r="P722" s="10" t="b">
        <v>1</v>
      </c>
      <c r="Q722" s="10" t="inlineStr">
        <is>
          <t>ok</t>
        </is>
      </c>
      <c r="R722" s="13" t="n">
        <v>7</v>
      </c>
      <c r="S722" s="10" t="n">
        <v>22</v>
      </c>
      <c r="T722" s="14" t="n">
        <v>0.022</v>
      </c>
      <c r="U722" s="14" t="n">
        <v>2.2e-05</v>
      </c>
      <c r="V722" s="14" t="n">
        <v>0.44</v>
      </c>
      <c r="W72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72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72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72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6315.132716619457</v>
      </c>
      <c r="AN722" s="14" t="n">
        <v>0.016</v>
      </c>
      <c r="AO722" s="15" t="n">
        <v>0.6210536758065894</v>
      </c>
      <c r="AP722" s="10" t="n">
        <v>1.375</v>
      </c>
      <c r="AQ722" s="15" t="n">
        <v>0.3749999999999999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20260507T215601Z__research_until_25000__nearest_neighbour_2opt_v2__g02_i06_c50_d4_m6_random__seed_42__d97ab8349713</t>
        </is>
      </c>
      <c r="B723" s="10" t="inlineStr">
        <is>
          <t>2026-05-07T21:56:01Z</t>
        </is>
      </c>
      <c r="C723" s="10" t="inlineStr">
        <is>
          <t>research_until_25000</t>
        </is>
      </c>
      <c r="D723" s="10" t="inlineStr">
        <is>
          <t>nearest_neighbour_2opt_v2</t>
        </is>
      </c>
      <c r="E723" s="10" t="inlineStr">
        <is>
          <t>group_02_instance_06_customers_50_depots_4_salesmen_6_random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/Users/mrggrm/Documents/GitHub/MDMTSP-HSE-RESEARCH/instances/research/group_02/g02_i06_c50_d4_m6_random.json</t>
        </is>
      </c>
      <c r="H723" s="10" t="inlineStr">
        <is>
          <t>instances/research/group_02/g02_i06_c50_d4_m6_random.json</t>
        </is>
      </c>
      <c r="I723" s="13" t="n">
        <v>42</v>
      </c>
      <c r="J723" s="10" t="n">
        <v>0</v>
      </c>
      <c r="K723" s="13" t="n">
        <v>4</v>
      </c>
      <c r="L723" s="13" t="n">
        <v>50</v>
      </c>
      <c r="M723" s="13" t="n">
        <v>6</v>
      </c>
      <c r="N723" s="10" t="b">
        <v>1</v>
      </c>
      <c r="O723" s="14" t="n">
        <v>8691.958288976368</v>
      </c>
      <c r="P723" s="10" t="b">
        <v>1</v>
      </c>
      <c r="Q723" s="10" t="inlineStr">
        <is>
          <t>ok</t>
        </is>
      </c>
      <c r="R723" s="13" t="n">
        <v>6</v>
      </c>
      <c r="S723" s="10" t="n">
        <v>25</v>
      </c>
      <c r="T723" s="14" t="n">
        <v>0.025</v>
      </c>
      <c r="U723" s="14" t="n">
        <v>2.5e-05</v>
      </c>
      <c r="V723" s="14" t="n">
        <v>0.5</v>
      </c>
      <c r="W72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72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72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72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6934.387135044501</v>
      </c>
      <c r="AN723" s="14" t="n">
        <v>0.023</v>
      </c>
      <c r="AO723" s="15" t="n">
        <v>0.253457316371851</v>
      </c>
      <c r="AP723" s="10" t="n">
        <v>1.086956521739131</v>
      </c>
      <c r="AQ723" s="15" t="n">
        <v>0.08695652173913052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20260507T215601Z__research_until_25000__nearest_neighbour_2opt_v2__g02_i07_c50_d4_m5_random__seed_42__b49bb313f92b</t>
        </is>
      </c>
      <c r="B724" s="10" t="inlineStr">
        <is>
          <t>2026-05-07T21:56:01Z</t>
        </is>
      </c>
      <c r="C724" s="10" t="inlineStr">
        <is>
          <t>research_until_25000</t>
        </is>
      </c>
      <c r="D724" s="10" t="inlineStr">
        <is>
          <t>nearest_neighbour_2opt_v2</t>
        </is>
      </c>
      <c r="E724" s="10" t="inlineStr">
        <is>
          <t>group_02_instance_07_customers_50_depots_4_salesmen_5_random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/Users/mrggrm/Documents/GitHub/MDMTSP-HSE-RESEARCH/instances/research/group_02/g02_i07_c50_d4_m5_random.json</t>
        </is>
      </c>
      <c r="H724" s="10" t="inlineStr">
        <is>
          <t>instances/research/group_02/g02_i07_c50_d4_m5_random.json</t>
        </is>
      </c>
      <c r="I724" s="13" t="n">
        <v>42</v>
      </c>
      <c r="J724" s="10" t="n">
        <v>0</v>
      </c>
      <c r="K724" s="13" t="n">
        <v>4</v>
      </c>
      <c r="L724" s="13" t="n">
        <v>50</v>
      </c>
      <c r="M724" s="13" t="n">
        <v>5</v>
      </c>
      <c r="N724" s="10" t="b">
        <v>1</v>
      </c>
      <c r="O724" s="14" t="n">
        <v>6216.350862819339</v>
      </c>
      <c r="P724" s="10" t="b">
        <v>1</v>
      </c>
      <c r="Q724" s="10" t="inlineStr">
        <is>
          <t>ok</t>
        </is>
      </c>
      <c r="R724" s="13" t="n">
        <v>5</v>
      </c>
      <c r="S724" s="10" t="n">
        <v>23</v>
      </c>
      <c r="T724" s="14" t="n">
        <v>0.023</v>
      </c>
      <c r="U724" s="14" t="n">
        <v>2.3e-05</v>
      </c>
      <c r="V724" s="14" t="n">
        <v>0.46</v>
      </c>
      <c r="W72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72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72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72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5456.588674339253</v>
      </c>
      <c r="AN724" s="14" t="n">
        <v>0.023</v>
      </c>
      <c r="AO724" s="15" t="n">
        <v>0.1392375775093743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20260507T215601Z__research_until_25000__nearest_neighbour_2opt_v2__g02_i08_c50_d4_m11_random__seed_42__c750c6bd5d0e</t>
        </is>
      </c>
      <c r="B725" s="10" t="inlineStr">
        <is>
          <t>2026-05-07T21:56:01Z</t>
        </is>
      </c>
      <c r="C725" s="10" t="inlineStr">
        <is>
          <t>research_until_25000</t>
        </is>
      </c>
      <c r="D725" s="10" t="inlineStr">
        <is>
          <t>nearest_neighbour_2opt_v2</t>
        </is>
      </c>
      <c r="E725" s="10" t="inlineStr">
        <is>
          <t>group_02_instance_08_customers_50_depots_4_salesmen_11_random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/Users/mrggrm/Documents/GitHub/MDMTSP-HSE-RESEARCH/instances/research/group_02/g02_i08_c50_d4_m11_random.json</t>
        </is>
      </c>
      <c r="H725" s="10" t="inlineStr">
        <is>
          <t>instances/research/group_02/g02_i08_c50_d4_m11_random.json</t>
        </is>
      </c>
      <c r="I725" s="13" t="n">
        <v>42</v>
      </c>
      <c r="J725" s="10" t="n">
        <v>0</v>
      </c>
      <c r="K725" s="13" t="n">
        <v>4</v>
      </c>
      <c r="L725" s="13" t="n">
        <v>50</v>
      </c>
      <c r="M725" s="13" t="n">
        <v>11</v>
      </c>
      <c r="N725" s="10" t="b">
        <v>1</v>
      </c>
      <c r="O725" s="14" t="n">
        <v>14453.25610921644</v>
      </c>
      <c r="P725" s="10" t="b">
        <v>1</v>
      </c>
      <c r="Q725" s="10" t="inlineStr">
        <is>
          <t>ok</t>
        </is>
      </c>
      <c r="R725" s="13" t="n">
        <v>11</v>
      </c>
      <c r="S725" s="10" t="n">
        <v>23</v>
      </c>
      <c r="T725" s="14" t="n">
        <v>0.023</v>
      </c>
      <c r="U725" s="14" t="n">
        <v>2.3e-05</v>
      </c>
      <c r="V725" s="14" t="n">
        <v>0.46</v>
      </c>
      <c r="W72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72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72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72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6834.568702231016</v>
      </c>
      <c r="AN725" s="14" t="n">
        <v>0.023</v>
      </c>
      <c r="AO725" s="15" t="n">
        <v>1.114728337502621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20260507T215601Z__research_until_25000__nearest_neighbour_2opt_v2__g02_i09_c50_d5_m10_random__seed_42__2fd2c9837e33</t>
        </is>
      </c>
      <c r="B726" s="10" t="inlineStr">
        <is>
          <t>2026-05-07T21:56:01Z</t>
        </is>
      </c>
      <c r="C726" s="10" t="inlineStr">
        <is>
          <t>research_until_25000</t>
        </is>
      </c>
      <c r="D726" s="10" t="inlineStr">
        <is>
          <t>nearest_neighbour_2opt_v2</t>
        </is>
      </c>
      <c r="E726" s="10" t="inlineStr">
        <is>
          <t>group_02_instance_09_customers_50_depots_5_salesmen_10_random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/Users/mrggrm/Documents/GitHub/MDMTSP-HSE-RESEARCH/instances/research/group_02/g02_i09_c50_d5_m10_random.json</t>
        </is>
      </c>
      <c r="H726" s="10" t="inlineStr">
        <is>
          <t>instances/research/group_02/g02_i09_c50_d5_m10_random.json</t>
        </is>
      </c>
      <c r="I726" s="13" t="n">
        <v>42</v>
      </c>
      <c r="J726" s="10" t="n">
        <v>0</v>
      </c>
      <c r="K726" s="13" t="n">
        <v>5</v>
      </c>
      <c r="L726" s="13" t="n">
        <v>50</v>
      </c>
      <c r="M726" s="13" t="n">
        <v>10</v>
      </c>
      <c r="N726" s="10" t="b">
        <v>1</v>
      </c>
      <c r="O726" s="14" t="n">
        <v>10009.38569043005</v>
      </c>
      <c r="P726" s="10" t="b">
        <v>1</v>
      </c>
      <c r="Q726" s="10" t="inlineStr">
        <is>
          <t>ok</t>
        </is>
      </c>
      <c r="R726" s="13" t="n">
        <v>10</v>
      </c>
      <c r="S726" s="10" t="n">
        <v>23</v>
      </c>
      <c r="T726" s="14" t="n">
        <v>0.023</v>
      </c>
      <c r="U726" s="14" t="n">
        <v>2.3e-05</v>
      </c>
      <c r="V726" s="14" t="n">
        <v>0.46</v>
      </c>
      <c r="W72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72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72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72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6897.701850416863</v>
      </c>
      <c r="AN726" s="14" t="n">
        <v>0.017</v>
      </c>
      <c r="AO726" s="15" t="n">
        <v>0.4511189244610705</v>
      </c>
      <c r="AP726" s="10" t="n">
        <v>1.352941176470588</v>
      </c>
      <c r="AQ726" s="15" t="n">
        <v>0.3529411764705881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20260507T215601Z__research_until_25000__nearest_neighbour_2opt_v2__g02_i10_c50_d4_m20_random__seed_42__13ec2f938d65</t>
        </is>
      </c>
      <c r="B727" s="10" t="inlineStr">
        <is>
          <t>2026-05-07T21:56:01Z</t>
        </is>
      </c>
      <c r="C727" s="10" t="inlineStr">
        <is>
          <t>research_until_25000</t>
        </is>
      </c>
      <c r="D727" s="10" t="inlineStr">
        <is>
          <t>nearest_neighbour_2opt_v2</t>
        </is>
      </c>
      <c r="E727" s="10" t="inlineStr">
        <is>
          <t>group_02_instance_10_customers_50_depots_4_salesmen_20_random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/Users/mrggrm/Documents/GitHub/MDMTSP-HSE-RESEARCH/instances/research/group_02/g02_i10_c50_d4_m20_random.json</t>
        </is>
      </c>
      <c r="H727" s="10" t="inlineStr">
        <is>
          <t>instances/research/group_02/g02_i10_c50_d4_m20_random.json</t>
        </is>
      </c>
      <c r="I727" s="13" t="n">
        <v>42</v>
      </c>
      <c r="J727" s="10" t="n">
        <v>0</v>
      </c>
      <c r="K727" s="13" t="n">
        <v>4</v>
      </c>
      <c r="L727" s="13" t="n">
        <v>50</v>
      </c>
      <c r="M727" s="13" t="n">
        <v>20</v>
      </c>
      <c r="N727" s="10" t="b">
        <v>1</v>
      </c>
      <c r="O727" s="14" t="n">
        <v>15183.58205902334</v>
      </c>
      <c r="P727" s="10" t="b">
        <v>1</v>
      </c>
      <c r="Q727" s="10" t="inlineStr">
        <is>
          <t>ok</t>
        </is>
      </c>
      <c r="R727" s="13" t="n">
        <v>20</v>
      </c>
      <c r="S727" s="10" t="n">
        <v>22</v>
      </c>
      <c r="T727" s="14" t="n">
        <v>0.022</v>
      </c>
      <c r="U727" s="14" t="n">
        <v>2.2e-05</v>
      </c>
      <c r="V727" s="14" t="n">
        <v>0.44</v>
      </c>
      <c r="W72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72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72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72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6276.105502771356</v>
      </c>
      <c r="AN727" s="14" t="n">
        <v>0.015</v>
      </c>
      <c r="AO727" s="15" t="n">
        <v>1.419268135680429</v>
      </c>
      <c r="AP727" s="10" t="n">
        <v>1.466666666666667</v>
      </c>
      <c r="AQ727" s="15" t="n">
        <v>0.4666666666666666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20260507T215601Z__research_until_25000__nearest_neighbour_2opt_v2__g03_i01_c500_d5_m21_random__seed_42__f335ec31200a</t>
        </is>
      </c>
      <c r="B728" s="10" t="inlineStr">
        <is>
          <t>2026-05-07T21:56:01Z</t>
        </is>
      </c>
      <c r="C728" s="10" t="inlineStr">
        <is>
          <t>research_until_25000</t>
        </is>
      </c>
      <c r="D728" s="10" t="inlineStr">
        <is>
          <t>nearest_neighbour_2opt_v2</t>
        </is>
      </c>
      <c r="E728" s="10" t="inlineStr">
        <is>
          <t>group_03_instance_01_customers_500_depots_5_salesmen_21_random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/Users/mrggrm/Documents/GitHub/MDMTSP-HSE-RESEARCH/instances/research/group_03/g03_i01_c500_d5_m21_random.json</t>
        </is>
      </c>
      <c r="H728" s="10" t="inlineStr">
        <is>
          <t>instances/research/group_03/g03_i01_c500_d5_m21_random.json</t>
        </is>
      </c>
      <c r="I728" s="13" t="n">
        <v>42</v>
      </c>
      <c r="J728" s="10" t="n">
        <v>0</v>
      </c>
      <c r="K728" s="13" t="n">
        <v>5</v>
      </c>
      <c r="L728" s="13" t="n">
        <v>500</v>
      </c>
      <c r="M728" s="13" t="n">
        <v>21</v>
      </c>
      <c r="N728" s="10" t="b">
        <v>1</v>
      </c>
      <c r="O728" s="14" t="n">
        <v>43279.38072992564</v>
      </c>
      <c r="P728" s="10" t="b">
        <v>1</v>
      </c>
      <c r="Q728" s="10" t="inlineStr">
        <is>
          <t>ok</t>
        </is>
      </c>
      <c r="R728" s="13" t="n">
        <v>21</v>
      </c>
      <c r="S728" s="10" t="n">
        <v>920</v>
      </c>
      <c r="T728" s="14" t="n">
        <v>0.92</v>
      </c>
      <c r="U728" s="14" t="n">
        <v>0.00092</v>
      </c>
      <c r="V728" s="14" t="n">
        <v>1.84</v>
      </c>
      <c r="W72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72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72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72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18873.90194555651</v>
      </c>
      <c r="AN728" s="14" t="n">
        <v>0.468</v>
      </c>
      <c r="AO728" s="15" t="n">
        <v>1.293080723571042</v>
      </c>
      <c r="AP728" s="10" t="n">
        <v>1.965811965811966</v>
      </c>
      <c r="AQ728" s="15" t="n">
        <v>0.9658119658119658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20260507T215601Z__research_until_25000__nearest_neighbour_2opt_v2__g03_i02_c500_d3_m10_random__seed_42__2ec8dea2275c</t>
        </is>
      </c>
      <c r="B729" s="10" t="inlineStr">
        <is>
          <t>2026-05-07T21:56:01Z</t>
        </is>
      </c>
      <c r="C729" s="10" t="inlineStr">
        <is>
          <t>research_until_25000</t>
        </is>
      </c>
      <c r="D729" s="10" t="inlineStr">
        <is>
          <t>nearest_neighbour_2opt_v2</t>
        </is>
      </c>
      <c r="E729" s="10" t="inlineStr">
        <is>
          <t>group_03_instance_02_customers_500_depots_3_salesmen_10_random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/Users/mrggrm/Documents/GitHub/MDMTSP-HSE-RESEARCH/instances/research/group_03/g03_i02_c500_d3_m10_random.json</t>
        </is>
      </c>
      <c r="H729" s="10" t="inlineStr">
        <is>
          <t>instances/research/group_03/g03_i02_c500_d3_m10_random.json</t>
        </is>
      </c>
      <c r="I729" s="13" t="n">
        <v>42</v>
      </c>
      <c r="J729" s="10" t="n">
        <v>0</v>
      </c>
      <c r="K729" s="13" t="n">
        <v>3</v>
      </c>
      <c r="L729" s="13" t="n">
        <v>500</v>
      </c>
      <c r="M729" s="13" t="n">
        <v>10</v>
      </c>
      <c r="N729" s="10" t="b">
        <v>1</v>
      </c>
      <c r="O729" s="14" t="n">
        <v>38778.37128705721</v>
      </c>
      <c r="P729" s="10" t="b">
        <v>1</v>
      </c>
      <c r="Q729" s="10" t="inlineStr">
        <is>
          <t>ok</t>
        </is>
      </c>
      <c r="R729" s="13" t="n">
        <v>10</v>
      </c>
      <c r="S729" s="10" t="n">
        <v>815</v>
      </c>
      <c r="T729" s="14" t="n">
        <v>0.8149999999999999</v>
      </c>
      <c r="U729" s="14" t="n">
        <v>0.000815</v>
      </c>
      <c r="V729" s="14" t="n">
        <v>1.63</v>
      </c>
      <c r="W72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72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72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72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19329.58892702029</v>
      </c>
      <c r="AN729" s="14" t="n">
        <v>0.483</v>
      </c>
      <c r="AO729" s="15" t="n">
        <v>1.006166371849222</v>
      </c>
      <c r="AP729" s="10" t="n">
        <v>1.687370600414079</v>
      </c>
      <c r="AQ729" s="15" t="n">
        <v>0.6873706004140786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20260507T215601Z__research_until_25000__nearest_neighbour_2opt_v2__g03_i03_c500_d3_m12_random__seed_42__f47e8dd06735</t>
        </is>
      </c>
      <c r="B730" s="10" t="inlineStr">
        <is>
          <t>2026-05-07T21:56:01Z</t>
        </is>
      </c>
      <c r="C730" s="10" t="inlineStr">
        <is>
          <t>research_until_25000</t>
        </is>
      </c>
      <c r="D730" s="10" t="inlineStr">
        <is>
          <t>nearest_neighbour_2opt_v2</t>
        </is>
      </c>
      <c r="E730" s="10" t="inlineStr">
        <is>
          <t>group_03_instance_03_customers_500_depots_3_salesmen_12_random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/Users/mrggrm/Documents/GitHub/MDMTSP-HSE-RESEARCH/instances/research/group_03/g03_i03_c500_d3_m12_random.json</t>
        </is>
      </c>
      <c r="H730" s="10" t="inlineStr">
        <is>
          <t>instances/research/group_03/g03_i03_c500_d3_m12_random.json</t>
        </is>
      </c>
      <c r="I730" s="13" t="n">
        <v>42</v>
      </c>
      <c r="J730" s="10" t="n">
        <v>0</v>
      </c>
      <c r="K730" s="13" t="n">
        <v>3</v>
      </c>
      <c r="L730" s="13" t="n">
        <v>500</v>
      </c>
      <c r="M730" s="13" t="n">
        <v>12</v>
      </c>
      <c r="N730" s="10" t="b">
        <v>1</v>
      </c>
      <c r="O730" s="14" t="n">
        <v>42690.01592207509</v>
      </c>
      <c r="P730" s="10" t="b">
        <v>1</v>
      </c>
      <c r="Q730" s="10" t="inlineStr">
        <is>
          <t>ok</t>
        </is>
      </c>
      <c r="R730" s="13" t="n">
        <v>12</v>
      </c>
      <c r="S730" s="10" t="n">
        <v>813</v>
      </c>
      <c r="T730" s="14" t="n">
        <v>0.8129999999999999</v>
      </c>
      <c r="U730" s="14" t="n">
        <v>0.000813</v>
      </c>
      <c r="V730" s="14" t="n">
        <v>1.626</v>
      </c>
      <c r="W73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73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73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73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19402.33614461102</v>
      </c>
      <c r="AN730" s="14" t="n">
        <v>0.475</v>
      </c>
      <c r="AO730" s="15" t="n">
        <v>1.200251330762157</v>
      </c>
      <c r="AP730" s="10" t="n">
        <v>1.711578947368421</v>
      </c>
      <c r="AQ730" s="15" t="n">
        <v>0.711578947368421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20260507T215601Z__research_until_25000__nearest_neighbour_2opt_v2__g03_i04_c500_d5_m19_random__seed_42__32ee974ccd7d</t>
        </is>
      </c>
      <c r="B731" s="10" t="inlineStr">
        <is>
          <t>2026-05-07T21:56:01Z</t>
        </is>
      </c>
      <c r="C731" s="10" t="inlineStr">
        <is>
          <t>research_until_25000</t>
        </is>
      </c>
      <c r="D731" s="10" t="inlineStr">
        <is>
          <t>nearest_neighbour_2opt_v2</t>
        </is>
      </c>
      <c r="E731" s="10" t="inlineStr">
        <is>
          <t>group_03_instance_04_customers_500_depots_5_salesmen_19_random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/Users/mrggrm/Documents/GitHub/MDMTSP-HSE-RESEARCH/instances/research/group_03/g03_i04_c500_d5_m19_random.json</t>
        </is>
      </c>
      <c r="H731" s="10" t="inlineStr">
        <is>
          <t>instances/research/group_03/g03_i04_c500_d5_m19_random.json</t>
        </is>
      </c>
      <c r="I731" s="13" t="n">
        <v>42</v>
      </c>
      <c r="J731" s="10" t="n">
        <v>0</v>
      </c>
      <c r="K731" s="13" t="n">
        <v>5</v>
      </c>
      <c r="L731" s="13" t="n">
        <v>500</v>
      </c>
      <c r="M731" s="13" t="n">
        <v>19</v>
      </c>
      <c r="N731" s="10" t="b">
        <v>1</v>
      </c>
      <c r="O731" s="14" t="n">
        <v>40199.93000158759</v>
      </c>
      <c r="P731" s="10" t="b">
        <v>1</v>
      </c>
      <c r="Q731" s="10" t="inlineStr">
        <is>
          <t>ok</t>
        </is>
      </c>
      <c r="R731" s="13" t="n">
        <v>19</v>
      </c>
      <c r="S731" s="10" t="n">
        <v>805</v>
      </c>
      <c r="T731" s="14" t="n">
        <v>0.805</v>
      </c>
      <c r="U731" s="14" t="n">
        <v>0.0008050000000000001</v>
      </c>
      <c r="V731" s="14" t="n">
        <v>1.61</v>
      </c>
      <c r="W73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73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73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73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19249.36493891456</v>
      </c>
      <c r="AN731" s="14" t="n">
        <v>0.467</v>
      </c>
      <c r="AO731" s="15" t="n">
        <v>1.088376947975012</v>
      </c>
      <c r="AP731" s="10" t="n">
        <v>1.723768736616702</v>
      </c>
      <c r="AQ731" s="15" t="n">
        <v>0.7237687366167024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20260507T215601Z__research_until_25000__nearest_neighbour_2opt_v2__g03_i05_c500_d3_m6_random__seed_42__a1cf1cab0af1</t>
        </is>
      </c>
      <c r="B732" s="10" t="inlineStr">
        <is>
          <t>2026-05-07T21:56:01Z</t>
        </is>
      </c>
      <c r="C732" s="10" t="inlineStr">
        <is>
          <t>research_until_25000</t>
        </is>
      </c>
      <c r="D732" s="10" t="inlineStr">
        <is>
          <t>nearest_neighbour_2opt_v2</t>
        </is>
      </c>
      <c r="E732" s="10" t="inlineStr">
        <is>
          <t>group_03_instance_05_customers_500_depots_3_salesmen_6_random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/Users/mrggrm/Documents/GitHub/MDMTSP-HSE-RESEARCH/instances/research/group_03/g03_i05_c500_d3_m6_random.json</t>
        </is>
      </c>
      <c r="H732" s="10" t="inlineStr">
        <is>
          <t>instances/research/group_03/g03_i05_c500_d3_m6_random.json</t>
        </is>
      </c>
      <c r="I732" s="13" t="n">
        <v>42</v>
      </c>
      <c r="J732" s="10" t="n">
        <v>0</v>
      </c>
      <c r="K732" s="13" t="n">
        <v>3</v>
      </c>
      <c r="L732" s="13" t="n">
        <v>500</v>
      </c>
      <c r="M732" s="13" t="n">
        <v>6</v>
      </c>
      <c r="N732" s="10" t="b">
        <v>1</v>
      </c>
      <c r="O732" s="14" t="n">
        <v>30652.06900746575</v>
      </c>
      <c r="P732" s="10" t="b">
        <v>1</v>
      </c>
      <c r="Q732" s="10" t="inlineStr">
        <is>
          <t>ok</t>
        </is>
      </c>
      <c r="R732" s="13" t="n">
        <v>6</v>
      </c>
      <c r="S732" s="10" t="n">
        <v>863</v>
      </c>
      <c r="T732" s="14" t="n">
        <v>0.863</v>
      </c>
      <c r="U732" s="14" t="n">
        <v>0.0008630000000000001</v>
      </c>
      <c r="V732" s="14" t="n">
        <v>1.726</v>
      </c>
      <c r="W73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73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73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73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19044.81379110455</v>
      </c>
      <c r="AN732" s="14" t="n">
        <v>0.472</v>
      </c>
      <c r="AO732" s="15" t="n">
        <v>0.6094706592396674</v>
      </c>
      <c r="AP732" s="10" t="n">
        <v>1.828389830508475</v>
      </c>
      <c r="AQ732" s="15" t="n">
        <v>0.8283898305084747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20260507T215601Z__research_until_25000__nearest_neighbour_2opt_v2__g03_i06_c500_d3_m3_random__seed_42__81f75b386b5f</t>
        </is>
      </c>
      <c r="B733" s="10" t="inlineStr">
        <is>
          <t>2026-05-07T21:56:01Z</t>
        </is>
      </c>
      <c r="C733" s="10" t="inlineStr">
        <is>
          <t>research_until_25000</t>
        </is>
      </c>
      <c r="D733" s="10" t="inlineStr">
        <is>
          <t>nearest_neighbour_2opt_v2</t>
        </is>
      </c>
      <c r="E733" s="10" t="inlineStr">
        <is>
          <t>group_03_instance_06_customers_500_depots_3_salesmen_3_random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/Users/mrggrm/Documents/GitHub/MDMTSP-HSE-RESEARCH/instances/research/group_03/g03_i06_c500_d3_m3_random.json</t>
        </is>
      </c>
      <c r="H733" s="10" t="inlineStr">
        <is>
          <t>instances/research/group_03/g03_i06_c500_d3_m3_random.json</t>
        </is>
      </c>
      <c r="I733" s="13" t="n">
        <v>42</v>
      </c>
      <c r="J733" s="10" t="n">
        <v>0</v>
      </c>
      <c r="K733" s="13" t="n">
        <v>3</v>
      </c>
      <c r="L733" s="13" t="n">
        <v>500</v>
      </c>
      <c r="M733" s="13" t="n">
        <v>3</v>
      </c>
      <c r="N733" s="10" t="b">
        <v>1</v>
      </c>
      <c r="O733" s="14" t="n">
        <v>20844.53814458842</v>
      </c>
      <c r="P733" s="10" t="b">
        <v>1</v>
      </c>
      <c r="Q733" s="10" t="inlineStr">
        <is>
          <t>ok</t>
        </is>
      </c>
      <c r="R733" s="13" t="n">
        <v>3</v>
      </c>
      <c r="S733" s="10" t="n">
        <v>902</v>
      </c>
      <c r="T733" s="14" t="n">
        <v>0.902</v>
      </c>
      <c r="U733" s="14" t="n">
        <v>0.000902</v>
      </c>
      <c r="V733" s="14" t="n">
        <v>1.804</v>
      </c>
      <c r="W73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73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73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73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18932.88360997166</v>
      </c>
      <c r="AN733" s="14" t="n">
        <v>0.536</v>
      </c>
      <c r="AO733" s="15" t="n">
        <v>0.1009700674233224</v>
      </c>
      <c r="AP733" s="10" t="n">
        <v>1.682835820895522</v>
      </c>
      <c r="AQ733" s="15" t="n">
        <v>0.6828358208955223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20260507T215601Z__research_until_25000__nearest_neighbour_2opt_v2__g03_i07_c500_d5_m20_random__seed_42__a7d12612caf9</t>
        </is>
      </c>
      <c r="B734" s="10" t="inlineStr">
        <is>
          <t>2026-05-07T21:56:01Z</t>
        </is>
      </c>
      <c r="C734" s="10" t="inlineStr">
        <is>
          <t>research_until_25000</t>
        </is>
      </c>
      <c r="D734" s="10" t="inlineStr">
        <is>
          <t>nearest_neighbour_2opt_v2</t>
        </is>
      </c>
      <c r="E734" s="10" t="inlineStr">
        <is>
          <t>group_03_instance_07_customers_500_depots_5_salesmen_20_random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/Users/mrggrm/Documents/GitHub/MDMTSP-HSE-RESEARCH/instances/research/group_03/g03_i07_c500_d5_m20_random.json</t>
        </is>
      </c>
      <c r="H734" s="10" t="inlineStr">
        <is>
          <t>instances/research/group_03/g03_i07_c500_d5_m20_random.json</t>
        </is>
      </c>
      <c r="I734" s="13" t="n">
        <v>42</v>
      </c>
      <c r="J734" s="10" t="n">
        <v>0</v>
      </c>
      <c r="K734" s="13" t="n">
        <v>5</v>
      </c>
      <c r="L734" s="13" t="n">
        <v>500</v>
      </c>
      <c r="M734" s="13" t="n">
        <v>20</v>
      </c>
      <c r="N734" s="10" t="b">
        <v>1</v>
      </c>
      <c r="O734" s="14" t="n">
        <v>41301.67202966769</v>
      </c>
      <c r="P734" s="10" t="b">
        <v>1</v>
      </c>
      <c r="Q734" s="10" t="inlineStr">
        <is>
          <t>ok</t>
        </is>
      </c>
      <c r="R734" s="13" t="n">
        <v>20</v>
      </c>
      <c r="S734" s="10" t="n">
        <v>802</v>
      </c>
      <c r="T734" s="14" t="n">
        <v>0.802</v>
      </c>
      <c r="U734" s="14" t="n">
        <v>0.000802</v>
      </c>
      <c r="V734" s="14" t="n">
        <v>1.604</v>
      </c>
      <c r="W73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73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73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73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19460.71928856242</v>
      </c>
      <c r="AN734" s="14" t="n">
        <v>0.457</v>
      </c>
      <c r="AO734" s="15" t="n">
        <v>1.122309633947692</v>
      </c>
      <c r="AP734" s="10" t="n">
        <v>1.75492341356674</v>
      </c>
      <c r="AQ734" s="15" t="n">
        <v>0.7549234135667396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20260507T215601Z__research_until_25000__nearest_neighbour_2opt_v2__g03_i08_c500_d3_m7_random__seed_42__d0a21c2adcc6</t>
        </is>
      </c>
      <c r="B735" s="10" t="inlineStr">
        <is>
          <t>2026-05-07T21:56:01Z</t>
        </is>
      </c>
      <c r="C735" s="10" t="inlineStr">
        <is>
          <t>research_until_25000</t>
        </is>
      </c>
      <c r="D735" s="10" t="inlineStr">
        <is>
          <t>nearest_neighbour_2opt_v2</t>
        </is>
      </c>
      <c r="E735" s="10" t="inlineStr">
        <is>
          <t>group_03_instance_08_customers_500_depots_3_salesmen_7_random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/Users/mrggrm/Documents/GitHub/MDMTSP-HSE-RESEARCH/instances/research/group_03/g03_i08_c500_d3_m7_random.json</t>
        </is>
      </c>
      <c r="H735" s="10" t="inlineStr">
        <is>
          <t>instances/research/group_03/g03_i08_c500_d3_m7_random.json</t>
        </is>
      </c>
      <c r="I735" s="13" t="n">
        <v>42</v>
      </c>
      <c r="J735" s="10" t="n">
        <v>0</v>
      </c>
      <c r="K735" s="13" t="n">
        <v>3</v>
      </c>
      <c r="L735" s="13" t="n">
        <v>500</v>
      </c>
      <c r="M735" s="13" t="n">
        <v>7</v>
      </c>
      <c r="N735" s="10" t="b">
        <v>1</v>
      </c>
      <c r="O735" s="14" t="n">
        <v>30925.8855822562</v>
      </c>
      <c r="P735" s="10" t="b">
        <v>1</v>
      </c>
      <c r="Q735" s="10" t="inlineStr">
        <is>
          <t>ok</t>
        </is>
      </c>
      <c r="R735" s="13" t="n">
        <v>7</v>
      </c>
      <c r="S735" s="10" t="n">
        <v>820</v>
      </c>
      <c r="T735" s="14" t="n">
        <v>0.82</v>
      </c>
      <c r="U735" s="14" t="n">
        <v>0.00082</v>
      </c>
      <c r="V735" s="14" t="n">
        <v>1.64</v>
      </c>
      <c r="W73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73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73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73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18852.66985325791</v>
      </c>
      <c r="AN735" s="14" t="n">
        <v>0.459</v>
      </c>
      <c r="AO735" s="15" t="n">
        <v>0.640398194153489</v>
      </c>
      <c r="AP735" s="10" t="n">
        <v>1.786492374727669</v>
      </c>
      <c r="AQ735" s="15" t="n">
        <v>0.7864923747276686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20260507T215601Z__research_until_25000__nearest_neighbour_2opt_v2__g03_i09_c500_d4_m8_random__seed_42__c8291f5f31e9</t>
        </is>
      </c>
      <c r="B736" s="10" t="inlineStr">
        <is>
          <t>2026-05-07T21:56:01Z</t>
        </is>
      </c>
      <c r="C736" s="10" t="inlineStr">
        <is>
          <t>research_until_25000</t>
        </is>
      </c>
      <c r="D736" s="10" t="inlineStr">
        <is>
          <t>nearest_neighbour_2opt_v2</t>
        </is>
      </c>
      <c r="E736" s="10" t="inlineStr">
        <is>
          <t>group_03_instance_09_customers_500_depots_4_salesmen_8_random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/Users/mrggrm/Documents/GitHub/MDMTSP-HSE-RESEARCH/instances/research/group_03/g03_i09_c500_d4_m8_random.json</t>
        </is>
      </c>
      <c r="H736" s="10" t="inlineStr">
        <is>
          <t>instances/research/group_03/g03_i09_c500_d4_m8_random.json</t>
        </is>
      </c>
      <c r="I736" s="13" t="n">
        <v>42</v>
      </c>
      <c r="J736" s="10" t="n">
        <v>0</v>
      </c>
      <c r="K736" s="13" t="n">
        <v>4</v>
      </c>
      <c r="L736" s="13" t="n">
        <v>500</v>
      </c>
      <c r="M736" s="13" t="n">
        <v>8</v>
      </c>
      <c r="N736" s="10" t="b">
        <v>1</v>
      </c>
      <c r="O736" s="14" t="n">
        <v>28838.26254749589</v>
      </c>
      <c r="P736" s="10" t="b">
        <v>1</v>
      </c>
      <c r="Q736" s="10" t="inlineStr">
        <is>
          <t>ok</t>
        </is>
      </c>
      <c r="R736" s="13" t="n">
        <v>8</v>
      </c>
      <c r="S736" s="10" t="n">
        <v>851</v>
      </c>
      <c r="T736" s="14" t="n">
        <v>0.851</v>
      </c>
      <c r="U736" s="14" t="n">
        <v>0.000851</v>
      </c>
      <c r="V736" s="14" t="n">
        <v>1.702</v>
      </c>
      <c r="W73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73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73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73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19084.93781766307</v>
      </c>
      <c r="AN736" s="14" t="n">
        <v>0.494</v>
      </c>
      <c r="AO736" s="15" t="n">
        <v>0.5110482844123359</v>
      </c>
      <c r="AP736" s="10" t="n">
        <v>1.722672064777328</v>
      </c>
      <c r="AQ736" s="15" t="n">
        <v>0.7226720647773279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20260507T215601Z__research_until_25000__nearest_neighbour_2opt_v2__g03_i10_c500_d5_m18_random__seed_42__26684f05a148</t>
        </is>
      </c>
      <c r="B737" s="10" t="inlineStr">
        <is>
          <t>2026-05-07T21:56:01Z</t>
        </is>
      </c>
      <c r="C737" s="10" t="inlineStr">
        <is>
          <t>research_until_25000</t>
        </is>
      </c>
      <c r="D737" s="10" t="inlineStr">
        <is>
          <t>nearest_neighbour_2opt_v2</t>
        </is>
      </c>
      <c r="E737" s="10" t="inlineStr">
        <is>
          <t>group_03_instance_10_customers_500_depots_5_salesmen_18_random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/Users/mrggrm/Documents/GitHub/MDMTSP-HSE-RESEARCH/instances/research/group_03/g03_i10_c500_d5_m18_random.json</t>
        </is>
      </c>
      <c r="H737" s="10" t="inlineStr">
        <is>
          <t>instances/research/group_03/g03_i10_c500_d5_m18_random.json</t>
        </is>
      </c>
      <c r="I737" s="13" t="n">
        <v>42</v>
      </c>
      <c r="J737" s="10" t="n">
        <v>0</v>
      </c>
      <c r="K737" s="13" t="n">
        <v>5</v>
      </c>
      <c r="L737" s="13" t="n">
        <v>500</v>
      </c>
      <c r="M737" s="13" t="n">
        <v>18</v>
      </c>
      <c r="N737" s="10" t="b">
        <v>1</v>
      </c>
      <c r="O737" s="14" t="n">
        <v>39507.67691053808</v>
      </c>
      <c r="P737" s="10" t="b">
        <v>1</v>
      </c>
      <c r="Q737" s="10" t="inlineStr">
        <is>
          <t>ok</t>
        </is>
      </c>
      <c r="R737" s="13" t="n">
        <v>18</v>
      </c>
      <c r="S737" s="10" t="n">
        <v>817</v>
      </c>
      <c r="T737" s="14" t="n">
        <v>0.8169999999999999</v>
      </c>
      <c r="U737" s="14" t="n">
        <v>0.000817</v>
      </c>
      <c r="V737" s="14" t="n">
        <v>1.634</v>
      </c>
      <c r="W73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73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73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73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19142.57636521301</v>
      </c>
      <c r="AN737" s="14" t="n">
        <v>0.489</v>
      </c>
      <c r="AO737" s="15" t="n">
        <v>1.063864140165255</v>
      </c>
      <c r="AP737" s="10" t="n">
        <v>1.670756646216769</v>
      </c>
      <c r="AQ737" s="15" t="n">
        <v>0.6707566462167689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20260507T215601Z__research_until_25000__nearest_neighbour_2opt_v2__g04_i01_c1000_d6_m11_random__seed_42__106c4daf8f82</t>
        </is>
      </c>
      <c r="B738" s="10" t="inlineStr">
        <is>
          <t>2026-05-07T21:56:01Z</t>
        </is>
      </c>
      <c r="C738" s="10" t="inlineStr">
        <is>
          <t>research_until_25000</t>
        </is>
      </c>
      <c r="D738" s="10" t="inlineStr">
        <is>
          <t>nearest_neighbour_2opt_v2</t>
        </is>
      </c>
      <c r="E738" s="10" t="inlineStr">
        <is>
          <t>group_04_instance_01_customers_1000_depots_6_salesmen_11_random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/Users/mrggrm/Documents/GitHub/MDMTSP-HSE-RESEARCH/instances/research/group_04/g04_i01_c1000_d6_m11_random.json</t>
        </is>
      </c>
      <c r="H738" s="10" t="inlineStr">
        <is>
          <t>instances/research/group_04/g04_i01_c1000_d6_m11_random.json</t>
        </is>
      </c>
      <c r="I738" s="13" t="n">
        <v>42</v>
      </c>
      <c r="J738" s="10" t="n">
        <v>0</v>
      </c>
      <c r="K738" s="13" t="n">
        <v>6</v>
      </c>
      <c r="L738" s="13" t="n">
        <v>1000</v>
      </c>
      <c r="M738" s="13" t="n">
        <v>11</v>
      </c>
      <c r="N738" s="10" t="b">
        <v>1</v>
      </c>
      <c r="O738" s="14" t="n">
        <v>37119.86673397139</v>
      </c>
      <c r="P738" s="10" t="b">
        <v>1</v>
      </c>
      <c r="Q738" s="10" t="inlineStr">
        <is>
          <t>ok</t>
        </is>
      </c>
      <c r="R738" s="13" t="n">
        <v>11</v>
      </c>
      <c r="S738" s="10" t="n">
        <v>6370</v>
      </c>
      <c r="T738" s="14" t="n">
        <v>6.37</v>
      </c>
      <c r="U738" s="14" t="n">
        <v>0.00637</v>
      </c>
      <c r="V738" s="14" t="n">
        <v>6.37</v>
      </c>
      <c r="W73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73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73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73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26960.94493495043</v>
      </c>
      <c r="AN738" s="14" t="n">
        <v>3.925</v>
      </c>
      <c r="AO738" s="15" t="n">
        <v>0.3768014000819233</v>
      </c>
      <c r="AP738" s="10" t="n">
        <v>1.622929936305733</v>
      </c>
      <c r="AQ738" s="15" t="n">
        <v>0.6229299363057326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20260507T215601Z__research_until_25000__nearest_neighbour_2opt_v2__g04_i02_c1000_d5_m19_random__seed_42__02f3441614a7</t>
        </is>
      </c>
      <c r="B739" s="10" t="inlineStr">
        <is>
          <t>2026-05-07T21:56:01Z</t>
        </is>
      </c>
      <c r="C739" s="10" t="inlineStr">
        <is>
          <t>research_until_25000</t>
        </is>
      </c>
      <c r="D739" s="10" t="inlineStr">
        <is>
          <t>nearest_neighbour_2opt_v2</t>
        </is>
      </c>
      <c r="E739" s="10" t="inlineStr">
        <is>
          <t>group_04_instance_02_customers_1000_depots_5_salesmen_19_random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/Users/mrggrm/Documents/GitHub/MDMTSP-HSE-RESEARCH/instances/research/group_04/g04_i02_c1000_d5_m19_random.json</t>
        </is>
      </c>
      <c r="H739" s="10" t="inlineStr">
        <is>
          <t>instances/research/group_04/g04_i02_c1000_d5_m19_random.json</t>
        </is>
      </c>
      <c r="I739" s="13" t="n">
        <v>42</v>
      </c>
      <c r="J739" s="10" t="n">
        <v>0</v>
      </c>
      <c r="K739" s="13" t="n">
        <v>5</v>
      </c>
      <c r="L739" s="13" t="n">
        <v>1000</v>
      </c>
      <c r="M739" s="13" t="n">
        <v>19</v>
      </c>
      <c r="N739" s="10" t="b">
        <v>1</v>
      </c>
      <c r="O739" s="14" t="n">
        <v>57026.41311792425</v>
      </c>
      <c r="P739" s="10" t="b">
        <v>1</v>
      </c>
      <c r="Q739" s="10" t="inlineStr">
        <is>
          <t>ok</t>
        </is>
      </c>
      <c r="R739" s="13" t="n">
        <v>19</v>
      </c>
      <c r="S739" s="10" t="n">
        <v>6728</v>
      </c>
      <c r="T739" s="14" t="n">
        <v>6.728</v>
      </c>
      <c r="U739" s="14" t="n">
        <v>0.006728</v>
      </c>
      <c r="V739" s="14" t="n">
        <v>6.728</v>
      </c>
      <c r="W73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73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73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73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26316.80844266311</v>
      </c>
      <c r="AN739" s="14" t="n">
        <v>3.395</v>
      </c>
      <c r="AO739" s="15" t="n">
        <v>1.166919793567244</v>
      </c>
      <c r="AP739" s="10" t="n">
        <v>1.981737849779087</v>
      </c>
      <c r="AQ739" s="15" t="n">
        <v>0.9817378497790868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20260507T215601Z__research_until_25000__nearest_neighbour_2opt_v2__g04_i03_c1000_d7_m19_random__seed_42__8a1e0b3c83de</t>
        </is>
      </c>
      <c r="B740" s="10" t="inlineStr">
        <is>
          <t>2026-05-07T21:56:01Z</t>
        </is>
      </c>
      <c r="C740" s="10" t="inlineStr">
        <is>
          <t>research_until_25000</t>
        </is>
      </c>
      <c r="D740" s="10" t="inlineStr">
        <is>
          <t>nearest_neighbour_2opt_v2</t>
        </is>
      </c>
      <c r="E740" s="10" t="inlineStr">
        <is>
          <t>group_04_instance_03_customers_1000_depots_7_salesmen_19_random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/Users/mrggrm/Documents/GitHub/MDMTSP-HSE-RESEARCH/instances/research/group_04/g04_i03_c1000_d7_m19_random.json</t>
        </is>
      </c>
      <c r="H740" s="10" t="inlineStr">
        <is>
          <t>instances/research/group_04/g04_i03_c1000_d7_m19_random.json</t>
        </is>
      </c>
      <c r="I740" s="13" t="n">
        <v>42</v>
      </c>
      <c r="J740" s="10" t="n">
        <v>0</v>
      </c>
      <c r="K740" s="13" t="n">
        <v>7</v>
      </c>
      <c r="L740" s="13" t="n">
        <v>1000</v>
      </c>
      <c r="M740" s="13" t="n">
        <v>19</v>
      </c>
      <c r="N740" s="10" t="b">
        <v>1</v>
      </c>
      <c r="O740" s="14" t="n">
        <v>49734.04015766196</v>
      </c>
      <c r="P740" s="10" t="b">
        <v>1</v>
      </c>
      <c r="Q740" s="10" t="inlineStr">
        <is>
          <t>ok</t>
        </is>
      </c>
      <c r="R740" s="13" t="n">
        <v>19</v>
      </c>
      <c r="S740" s="10" t="n">
        <v>6227</v>
      </c>
      <c r="T740" s="14" t="n">
        <v>6.227</v>
      </c>
      <c r="U740" s="14" t="n">
        <v>0.006227</v>
      </c>
      <c r="V740" s="14" t="n">
        <v>6.227</v>
      </c>
      <c r="W74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74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74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74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27285.31882889609</v>
      </c>
      <c r="AN740" s="14" t="n">
        <v>3.379</v>
      </c>
      <c r="AO740" s="15" t="n">
        <v>0.8227399309328173</v>
      </c>
      <c r="AP740" s="10" t="n">
        <v>1.842852915063628</v>
      </c>
      <c r="AQ740" s="15" t="n">
        <v>0.8428529150636284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20260507T215601Z__research_until_25000__nearest_neighbour_2opt_v2__g04_i04_c1000_d7_m12_random__seed_42__65772543958a</t>
        </is>
      </c>
      <c r="B741" s="10" t="inlineStr">
        <is>
          <t>2026-05-07T21:56:01Z</t>
        </is>
      </c>
      <c r="C741" s="10" t="inlineStr">
        <is>
          <t>research_until_25000</t>
        </is>
      </c>
      <c r="D741" s="10" t="inlineStr">
        <is>
          <t>nearest_neighbour_2opt_v2</t>
        </is>
      </c>
      <c r="E741" s="10" t="inlineStr">
        <is>
          <t>group_04_instance_04_customers_1000_depots_7_salesmen_12_random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/Users/mrggrm/Documents/GitHub/MDMTSP-HSE-RESEARCH/instances/research/group_04/g04_i04_c1000_d7_m12_random.json</t>
        </is>
      </c>
      <c r="H741" s="10" t="inlineStr">
        <is>
          <t>instances/research/group_04/g04_i04_c1000_d7_m12_random.json</t>
        </is>
      </c>
      <c r="I741" s="13" t="n">
        <v>42</v>
      </c>
      <c r="J741" s="10" t="n">
        <v>0</v>
      </c>
      <c r="K741" s="13" t="n">
        <v>7</v>
      </c>
      <c r="L741" s="13" t="n">
        <v>1000</v>
      </c>
      <c r="M741" s="13" t="n">
        <v>12</v>
      </c>
      <c r="N741" s="10" t="b">
        <v>1</v>
      </c>
      <c r="O741" s="14" t="n">
        <v>39983.68767711485</v>
      </c>
      <c r="P741" s="10" t="b">
        <v>1</v>
      </c>
      <c r="Q741" s="10" t="inlineStr">
        <is>
          <t>ok</t>
        </is>
      </c>
      <c r="R741" s="13" t="n">
        <v>12</v>
      </c>
      <c r="S741" s="10" t="n">
        <v>7140</v>
      </c>
      <c r="T741" s="14" t="n">
        <v>7.14</v>
      </c>
      <c r="U741" s="14" t="n">
        <v>0.00714</v>
      </c>
      <c r="V741" s="14" t="n">
        <v>7.14</v>
      </c>
      <c r="W74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74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74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74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27076.73323038606</v>
      </c>
      <c r="AN741" s="14" t="n">
        <v>3.454</v>
      </c>
      <c r="AO741" s="15" t="n">
        <v>0.4766806370956281</v>
      </c>
      <c r="AP741" s="10" t="n">
        <v>2.067168500289519</v>
      </c>
      <c r="AQ741" s="15" t="n">
        <v>1.067168500289519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20260507T215601Z__research_until_25000__nearest_neighbour_2opt_v2__g04_i05_c1000_d10_m23_random__seed_42__646f95815634</t>
        </is>
      </c>
      <c r="B742" s="10" t="inlineStr">
        <is>
          <t>2026-05-07T21:56:01Z</t>
        </is>
      </c>
      <c r="C742" s="10" t="inlineStr">
        <is>
          <t>research_until_25000</t>
        </is>
      </c>
      <c r="D742" s="10" t="inlineStr">
        <is>
          <t>nearest_neighbour_2opt_v2</t>
        </is>
      </c>
      <c r="E742" s="10" t="inlineStr">
        <is>
          <t>group_04_instance_05_customers_1000_depots_10_salesmen_23_random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/Users/mrggrm/Documents/GitHub/MDMTSP-HSE-RESEARCH/instances/research/group_04/g04_i05_c1000_d10_m23_random.json</t>
        </is>
      </c>
      <c r="H742" s="10" t="inlineStr">
        <is>
          <t>instances/research/group_04/g04_i05_c1000_d10_m23_random.json</t>
        </is>
      </c>
      <c r="I742" s="13" t="n">
        <v>42</v>
      </c>
      <c r="J742" s="10" t="n">
        <v>0</v>
      </c>
      <c r="K742" s="13" t="n">
        <v>10</v>
      </c>
      <c r="L742" s="13" t="n">
        <v>1000</v>
      </c>
      <c r="M742" s="13" t="n">
        <v>23</v>
      </c>
      <c r="N742" s="10" t="b">
        <v>1</v>
      </c>
      <c r="O742" s="14" t="n">
        <v>42894.97282001111</v>
      </c>
      <c r="P742" s="10" t="b">
        <v>1</v>
      </c>
      <c r="Q742" s="10" t="inlineStr">
        <is>
          <t>ok</t>
        </is>
      </c>
      <c r="R742" s="13" t="n">
        <v>23</v>
      </c>
      <c r="S742" s="10" t="n">
        <v>6859</v>
      </c>
      <c r="T742" s="14" t="n">
        <v>6.859</v>
      </c>
      <c r="U742" s="14" t="n">
        <v>0.006859</v>
      </c>
      <c r="V742" s="14" t="n">
        <v>6.859</v>
      </c>
      <c r="W74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74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74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74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26609.47357898224</v>
      </c>
      <c r="AN742" s="14" t="n">
        <v>3.503</v>
      </c>
      <c r="AO742" s="15" t="n">
        <v>0.6120188433149665</v>
      </c>
      <c r="AP742" s="10" t="n">
        <v>1.958035969169283</v>
      </c>
      <c r="AQ742" s="15" t="n">
        <v>0.9580359691692834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20260507T215601Z__research_until_25000__nearest_neighbour_2opt_v2__g05_i01_c10000_d1_m6_random__seed_42__d0151e1b5f7c</t>
        </is>
      </c>
      <c r="B743" s="10" t="inlineStr">
        <is>
          <t>2026-05-07T21:56:01Z</t>
        </is>
      </c>
      <c r="C743" s="10" t="inlineStr">
        <is>
          <t>research_until_25000</t>
        </is>
      </c>
      <c r="D743" s="10" t="inlineStr">
        <is>
          <t>nearest_neighbour_2opt_v2</t>
        </is>
      </c>
      <c r="E743" s="10" t="inlineStr">
        <is>
          <t>group_05_instance_01_customers_10000_depots_1_salesmen_6_random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/Users/mrggrm/Documents/GitHub/MDMTSP-HSE-RESEARCH/instances/research/group_05/g05_i01_c10000_d1_m6_random.json</t>
        </is>
      </c>
      <c r="H743" s="10" t="inlineStr">
        <is>
          <t>instances/research/group_05/g05_i01_c10000_d1_m6_random.json</t>
        </is>
      </c>
      <c r="I743" s="13" t="n">
        <v>42</v>
      </c>
      <c r="J743" s="10" t="n">
        <v>0</v>
      </c>
      <c r="K743" s="13" t="n">
        <v>1</v>
      </c>
      <c r="L743" s="13" t="n">
        <v>10000</v>
      </c>
      <c r="M743" s="13" t="n">
        <v>6</v>
      </c>
      <c r="N743" s="10" t="b">
        <v>1</v>
      </c>
      <c r="O743" s="14" t="n">
        <v>222380.3026045089</v>
      </c>
      <c r="P743" s="10" t="b">
        <v>1</v>
      </c>
      <c r="Q743" s="10" t="inlineStr">
        <is>
          <t>ok</t>
        </is>
      </c>
      <c r="R743" s="13" t="n">
        <v>6</v>
      </c>
      <c r="S743" s="10" t="n">
        <v>1003915</v>
      </c>
      <c r="T743" s="14" t="n">
        <v>1003.915</v>
      </c>
      <c r="U743" s="14" t="n">
        <v>1.003915</v>
      </c>
      <c r="V743" s="14" t="n">
        <v>100.3915</v>
      </c>
      <c r="W74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74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74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74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82391.98329974042</v>
      </c>
      <c r="AN743" s="14" t="n">
        <v>582.003</v>
      </c>
      <c r="AO743" s="15" t="n">
        <v>1.699052671125706</v>
      </c>
      <c r="AP743" s="10" t="n">
        <v>1.724930971146197</v>
      </c>
      <c r="AQ743" s="15" t="n">
        <v>0.7249309711461966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20260507T215602Z__research_until_25000__nearest_neighbour_2opt_v2__g05_i02_c10000_d2_m9_random__seed_42__702554173432</t>
        </is>
      </c>
      <c r="B744" s="10" t="inlineStr">
        <is>
          <t>2026-05-07T21:56:02Z</t>
        </is>
      </c>
      <c r="C744" s="10" t="inlineStr">
        <is>
          <t>research_until_25000</t>
        </is>
      </c>
      <c r="D744" s="10" t="inlineStr">
        <is>
          <t>nearest_neighbour_2opt_v2</t>
        </is>
      </c>
      <c r="E744" s="10" t="inlineStr">
        <is>
          <t>group_05_instance_02_customers_10000_depots_2_salesmen_9_random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/Users/mrggrm/Documents/GitHub/MDMTSP-HSE-RESEARCH/instances/research/group_05/g05_i02_c10000_d2_m9_random.json</t>
        </is>
      </c>
      <c r="H744" s="10" t="inlineStr">
        <is>
          <t>instances/research/group_05/g05_i02_c10000_d2_m9_random.json</t>
        </is>
      </c>
      <c r="I744" s="13" t="n">
        <v>42</v>
      </c>
      <c r="J744" s="10" t="n">
        <v>0</v>
      </c>
      <c r="K744" s="13" t="n">
        <v>2</v>
      </c>
      <c r="L744" s="13" t="n">
        <v>10000</v>
      </c>
      <c r="M744" s="13" t="n">
        <v>9</v>
      </c>
      <c r="N744" s="10" t="b">
        <v>1</v>
      </c>
      <c r="O744" s="14" t="n">
        <v>189902.9824702534</v>
      </c>
      <c r="P744" s="10" t="b">
        <v>1</v>
      </c>
      <c r="Q744" s="10" t="inlineStr">
        <is>
          <t>ok</t>
        </is>
      </c>
      <c r="R744" s="13" t="n">
        <v>9</v>
      </c>
      <c r="S744" s="10" t="n">
        <v>785970</v>
      </c>
      <c r="T744" s="14" t="n">
        <v>785.97</v>
      </c>
      <c r="U744" s="14" t="n">
        <v>0.7859699999999999</v>
      </c>
      <c r="V744" s="14" t="n">
        <v>78.59699999999999</v>
      </c>
      <c r="W74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74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74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74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82019.39168476936</v>
      </c>
      <c r="AN744" s="14" t="n">
        <v>414.13</v>
      </c>
      <c r="AO744" s="15" t="n">
        <v>1.315342488763149</v>
      </c>
      <c r="AP744" s="10" t="n">
        <v>1.897882307487987</v>
      </c>
      <c r="AQ744" s="15" t="n">
        <v>0.8978823074879869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20260507T215603Z__research_until_25000__nearest_neighbour_2opt_v2__g05_i03_c10000_d3_m18_random__seed_42__14aff432dd62</t>
        </is>
      </c>
      <c r="B745" s="10" t="inlineStr">
        <is>
          <t>2026-05-07T21:56:03Z</t>
        </is>
      </c>
      <c r="C745" s="10" t="inlineStr">
        <is>
          <t>research_until_25000</t>
        </is>
      </c>
      <c r="D745" s="10" t="inlineStr">
        <is>
          <t>nearest_neighbour_2opt_v2</t>
        </is>
      </c>
      <c r="E745" s="10" t="inlineStr">
        <is>
          <t>group_05_instance_03_customers_10000_depots_3_salesmen_18_random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/Users/mrggrm/Documents/GitHub/MDMTSP-HSE-RESEARCH/instances/research/group_05/g05_i03_c10000_d3_m18_random.json</t>
        </is>
      </c>
      <c r="H745" s="10" t="inlineStr">
        <is>
          <t>instances/research/group_05/g05_i03_c10000_d3_m18_random.json</t>
        </is>
      </c>
      <c r="I745" s="13" t="n">
        <v>42</v>
      </c>
      <c r="J745" s="10" t="n">
        <v>0</v>
      </c>
      <c r="K745" s="13" t="n">
        <v>3</v>
      </c>
      <c r="L745" s="13" t="n">
        <v>10000</v>
      </c>
      <c r="M745" s="13" t="n">
        <v>18</v>
      </c>
      <c r="N745" s="10" t="b">
        <v>1</v>
      </c>
      <c r="O745" s="14" t="n">
        <v>222704.6622190161</v>
      </c>
      <c r="P745" s="10" t="b">
        <v>1</v>
      </c>
      <c r="Q745" s="10" t="inlineStr">
        <is>
          <t>ok</t>
        </is>
      </c>
      <c r="R745" s="13" t="n">
        <v>18</v>
      </c>
      <c r="S745" s="10" t="n">
        <v>782008</v>
      </c>
      <c r="T745" s="14" t="n">
        <v>782.008</v>
      </c>
      <c r="U745" s="14" t="n">
        <v>0.782008</v>
      </c>
      <c r="V745" s="14" t="n">
        <v>78.2008</v>
      </c>
      <c r="W74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74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74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74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82248.30190483111</v>
      </c>
      <c r="AN745" s="14" t="n">
        <v>413.123</v>
      </c>
      <c r="AO745" s="15" t="n">
        <v>1.707711369855465</v>
      </c>
      <c r="AP745" s="10" t="n">
        <v>1.892918089769875</v>
      </c>
      <c r="AQ745" s="15" t="n">
        <v>0.892918089769875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20260507T215604Z__research_until_25000__nearest_neighbour_2opt_v2__g05_i04_c10000_d1_m8_random__seed_42__5daf6ba252f0</t>
        </is>
      </c>
      <c r="B746" s="10" t="inlineStr">
        <is>
          <t>2026-05-07T21:56:04Z</t>
        </is>
      </c>
      <c r="C746" s="10" t="inlineStr">
        <is>
          <t>research_until_25000</t>
        </is>
      </c>
      <c r="D746" s="10" t="inlineStr">
        <is>
          <t>nearest_neighbour_2opt_v2</t>
        </is>
      </c>
      <c r="E746" s="10" t="inlineStr">
        <is>
          <t>group_05_instance_04_customers_10000_depots_1_salesmen_8_random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/Users/mrggrm/Documents/GitHub/MDMTSP-HSE-RESEARCH/instances/research/group_05/g05_i04_c10000_d1_m8_random.json</t>
        </is>
      </c>
      <c r="H746" s="10" t="inlineStr">
        <is>
          <t>instances/research/group_05/g05_i04_c10000_d1_m8_random.json</t>
        </is>
      </c>
      <c r="I746" s="13" t="n">
        <v>42</v>
      </c>
      <c r="J746" s="10" t="n">
        <v>0</v>
      </c>
      <c r="K746" s="13" t="n">
        <v>1</v>
      </c>
      <c r="L746" s="13" t="n">
        <v>10000</v>
      </c>
      <c r="M746" s="13" t="n">
        <v>8</v>
      </c>
      <c r="N746" s="10" t="b">
        <v>1</v>
      </c>
      <c r="O746" s="14" t="n">
        <v>252920.0957194396</v>
      </c>
      <c r="P746" s="10" t="b">
        <v>1</v>
      </c>
      <c r="Q746" s="10" t="inlineStr">
        <is>
          <t>ok</t>
        </is>
      </c>
      <c r="R746" s="13" t="n">
        <v>8</v>
      </c>
      <c r="S746" s="10" t="n">
        <v>785495</v>
      </c>
      <c r="T746" s="14" t="n">
        <v>785.495</v>
      </c>
      <c r="U746" s="14" t="n">
        <v>0.7854950000000001</v>
      </c>
      <c r="V746" s="14" t="n">
        <v>78.54949999999999</v>
      </c>
      <c r="W74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74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74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74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81775.22276999187</v>
      </c>
      <c r="AN746" s="14" t="n">
        <v>422.113</v>
      </c>
      <c r="AO746" s="15" t="n">
        <v>2.092869541068995</v>
      </c>
      <c r="AP746" s="10" t="n">
        <v>1.860864270941667</v>
      </c>
      <c r="AQ746" s="15" t="n">
        <v>0.8608642709416673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20260507T215605Z__research_until_25000__nearest_neighbour_2opt_v2__g05_i05_c10000_d2_m9_random__seed_42__ea7eed189812</t>
        </is>
      </c>
      <c r="B747" s="10" t="inlineStr">
        <is>
          <t>2026-05-07T21:56:05Z</t>
        </is>
      </c>
      <c r="C747" s="10" t="inlineStr">
        <is>
          <t>research_until_25000</t>
        </is>
      </c>
      <c r="D747" s="10" t="inlineStr">
        <is>
          <t>nearest_neighbour_2opt_v2</t>
        </is>
      </c>
      <c r="E747" s="10" t="inlineStr">
        <is>
          <t>group_05_instance_05_customers_10000_depots_2_salesmen_9_random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/Users/mrggrm/Documents/GitHub/MDMTSP-HSE-RESEARCH/instances/research/group_05/g05_i05_c10000_d2_m9_random.json</t>
        </is>
      </c>
      <c r="H747" s="10" t="inlineStr">
        <is>
          <t>instances/research/group_05/g05_i05_c10000_d2_m9_random.json</t>
        </is>
      </c>
      <c r="I747" s="13" t="n">
        <v>42</v>
      </c>
      <c r="J747" s="10" t="n">
        <v>0</v>
      </c>
      <c r="K747" s="13" t="n">
        <v>2</v>
      </c>
      <c r="L747" s="13" t="n">
        <v>10000</v>
      </c>
      <c r="M747" s="13" t="n">
        <v>9</v>
      </c>
      <c r="N747" s="10" t="b">
        <v>1</v>
      </c>
      <c r="O747" s="14" t="n">
        <v>195416.5950483461</v>
      </c>
      <c r="P747" s="10" t="b">
        <v>1</v>
      </c>
      <c r="Q747" s="10" t="inlineStr">
        <is>
          <t>ok</t>
        </is>
      </c>
      <c r="R747" s="13" t="n">
        <v>9</v>
      </c>
      <c r="S747" s="10" t="n">
        <v>783822</v>
      </c>
      <c r="T747" s="14" t="n">
        <v>783.822</v>
      </c>
      <c r="U747" s="14" t="n">
        <v>0.783822</v>
      </c>
      <c r="V747" s="14" t="n">
        <v>78.3822</v>
      </c>
      <c r="W74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74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74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74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82264.24086905099</v>
      </c>
      <c r="AN747" s="14" t="n">
        <v>417.764</v>
      </c>
      <c r="AO747" s="15" t="n">
        <v>1.375474361447182</v>
      </c>
      <c r="AP747" s="10" t="n">
        <v>1.87623155657261</v>
      </c>
      <c r="AQ747" s="15" t="n">
        <v>0.8762315565726103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20260507T215606Z__research_until_25000__nearest_neighbour_2opt_v2__g06_i01_c10000_d7_m16_clustered__seed_42__9c8932827d6e</t>
        </is>
      </c>
      <c r="B748" s="10" t="inlineStr">
        <is>
          <t>2026-05-07T21:56:06Z</t>
        </is>
      </c>
      <c r="C748" s="10" t="inlineStr">
        <is>
          <t>research_until_25000</t>
        </is>
      </c>
      <c r="D748" s="10" t="inlineStr">
        <is>
          <t>nearest_neighbour_2opt_v2</t>
        </is>
      </c>
      <c r="E748" s="10" t="inlineStr">
        <is>
          <t>group_06_instance_01_customers_10000_depots_7_salesmen_16_clustered</t>
        </is>
      </c>
      <c r="F748" s="10" t="inlineStr">
        <is>
          <t>clustered</t>
        </is>
      </c>
      <c r="G748" s="12" t="inlineStr">
        <is>
          <t>/Users/mrggrm/Documents/GitHub/MDMTSP-HSE-RESEARCH/instances/research/group_06/g06_i01_c10000_d7_m16_clustered.json</t>
        </is>
      </c>
      <c r="H748" s="10" t="inlineStr">
        <is>
          <t>instances/research/group_06/g06_i01_c10000_d7_m16_clustered.json</t>
        </is>
      </c>
      <c r="I748" s="13" t="n">
        <v>42</v>
      </c>
      <c r="J748" s="10" t="n">
        <v>0</v>
      </c>
      <c r="K748" s="13" t="n">
        <v>7</v>
      </c>
      <c r="L748" s="13" t="n">
        <v>10000</v>
      </c>
      <c r="M748" s="13" t="n">
        <v>16</v>
      </c>
      <c r="N748" s="10" t="b">
        <v>1</v>
      </c>
      <c r="O748" s="14" t="n">
        <v>71260.3331095943</v>
      </c>
      <c r="P748" s="10" t="b">
        <v>1</v>
      </c>
      <c r="Q748" s="10" t="inlineStr">
        <is>
          <t>ok</t>
        </is>
      </c>
      <c r="R748" s="13" t="n">
        <v>16</v>
      </c>
      <c r="S748" s="10" t="n">
        <v>782197</v>
      </c>
      <c r="T748" s="14" t="n">
        <v>782.197</v>
      </c>
      <c r="U748" s="14" t="n">
        <v>0.782197</v>
      </c>
      <c r="V748" s="14" t="n">
        <v>78.2197</v>
      </c>
      <c r="W74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74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74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74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40537.84080973027</v>
      </c>
      <c r="AN748" s="14" t="n">
        <v>415.872</v>
      </c>
      <c r="AO748" s="15" t="n">
        <v>0.757871945969301</v>
      </c>
      <c r="AP748" s="10" t="n">
        <v>1.880859976146507</v>
      </c>
      <c r="AQ748" s="15" t="n">
        <v>0.8808599761465066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20260507T215606Z__research_until_25000__nearest_neighbour_2opt_v2__g06_i02_c10000_d6_m41_clustered__seed_42__c720e6733210</t>
        </is>
      </c>
      <c r="B749" s="10" t="inlineStr">
        <is>
          <t>2026-05-07T21:56:06Z</t>
        </is>
      </c>
      <c r="C749" s="10" t="inlineStr">
        <is>
          <t>research_until_25000</t>
        </is>
      </c>
      <c r="D749" s="10" t="inlineStr">
        <is>
          <t>nearest_neighbour_2opt_v2</t>
        </is>
      </c>
      <c r="E749" s="10" t="inlineStr">
        <is>
          <t>group_06_instance_02_customers_10000_depots_6_salesmen_41_clustered</t>
        </is>
      </c>
      <c r="F749" s="10" t="inlineStr">
        <is>
          <t>clustered</t>
        </is>
      </c>
      <c r="G749" s="12" t="inlineStr">
        <is>
          <t>/Users/mrggrm/Documents/GitHub/MDMTSP-HSE-RESEARCH/instances/research/group_06/g06_i02_c10000_d6_m41_clustered.json</t>
        </is>
      </c>
      <c r="H749" s="10" t="inlineStr">
        <is>
          <t>instances/research/group_06/g06_i02_c10000_d6_m41_clustered.json</t>
        </is>
      </c>
      <c r="I749" s="13" t="n">
        <v>42</v>
      </c>
      <c r="J749" s="10" t="n">
        <v>0</v>
      </c>
      <c r="K749" s="13" t="n">
        <v>6</v>
      </c>
      <c r="L749" s="13" t="n">
        <v>10000</v>
      </c>
      <c r="M749" s="13" t="n">
        <v>41</v>
      </c>
      <c r="N749" s="10" t="b">
        <v>1</v>
      </c>
      <c r="O749" s="14" t="n">
        <v>135071.0720590629</v>
      </c>
      <c r="P749" s="10" t="b">
        <v>1</v>
      </c>
      <c r="Q749" s="10" t="inlineStr">
        <is>
          <t>ok</t>
        </is>
      </c>
      <c r="R749" s="13" t="n">
        <v>41</v>
      </c>
      <c r="S749" s="10" t="n">
        <v>778305</v>
      </c>
      <c r="T749" s="14" t="n">
        <v>778.3049999999999</v>
      </c>
      <c r="U749" s="14" t="n">
        <v>0.778305</v>
      </c>
      <c r="V749" s="14" t="n">
        <v>77.8305</v>
      </c>
      <c r="W74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74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74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74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44811.88062495161</v>
      </c>
      <c r="AN749" s="14" t="n">
        <v>415.676</v>
      </c>
      <c r="AO749" s="15" t="n">
        <v>2.014179949052491</v>
      </c>
      <c r="AP749" s="10" t="n">
        <v>1.872383779674554</v>
      </c>
      <c r="AQ749" s="15" t="n">
        <v>0.8723837796745542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20260507T215607Z__research_until_25000__nearest_neighbour_2opt_v2__g06_i03_c10000_d10_m79_grid__seed_42__115d0c590d6d</t>
        </is>
      </c>
      <c r="B750" s="10" t="inlineStr">
        <is>
          <t>2026-05-07T21:56:07Z</t>
        </is>
      </c>
      <c r="C750" s="10" t="inlineStr">
        <is>
          <t>research_until_25000</t>
        </is>
      </c>
      <c r="D750" s="10" t="inlineStr">
        <is>
          <t>nearest_neighbour_2opt_v2</t>
        </is>
      </c>
      <c r="E750" s="10" t="inlineStr">
        <is>
          <t>group_06_instance_03_customers_10000_depots_10_salesmen_79_grid</t>
        </is>
      </c>
      <c r="F750" s="10" t="inlineStr">
        <is>
          <t>grid</t>
        </is>
      </c>
      <c r="G750" s="12" t="inlineStr">
        <is>
          <t>/Users/mrggrm/Documents/GitHub/MDMTSP-HSE-RESEARCH/instances/research/group_06/g06_i03_c10000_d10_m79_grid.json</t>
        </is>
      </c>
      <c r="H750" s="10" t="inlineStr">
        <is>
          <t>instances/research/group_06/g06_i03_c10000_d10_m79_grid.json</t>
        </is>
      </c>
      <c r="I750" s="13" t="n">
        <v>42</v>
      </c>
      <c r="J750" s="10" t="n">
        <v>0</v>
      </c>
      <c r="K750" s="13" t="n">
        <v>10</v>
      </c>
      <c r="L750" s="13" t="n">
        <v>10000</v>
      </c>
      <c r="M750" s="13" t="n">
        <v>79</v>
      </c>
      <c r="N750" s="10" t="b">
        <v>1</v>
      </c>
      <c r="O750" s="14" t="n">
        <v>275569.178189823</v>
      </c>
      <c r="P750" s="10" t="b">
        <v>1</v>
      </c>
      <c r="Q750" s="10" t="inlineStr">
        <is>
          <t>ok</t>
        </is>
      </c>
      <c r="R750" s="13" t="n">
        <v>79</v>
      </c>
      <c r="S750" s="10" t="n">
        <v>770631</v>
      </c>
      <c r="T750" s="14" t="n">
        <v>770.631</v>
      </c>
      <c r="U750" s="14" t="n">
        <v>0.770631</v>
      </c>
      <c r="V750" s="14" t="n">
        <v>77.06310000000001</v>
      </c>
      <c r="W75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75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75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75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104947.4178239028</v>
      </c>
      <c r="AN750" s="14" t="n">
        <v>408.209</v>
      </c>
      <c r="AO750" s="15" t="n">
        <v>1.625783310383264</v>
      </c>
      <c r="AP750" s="10" t="n">
        <v>1.887834418153446</v>
      </c>
      <c r="AQ750" s="15" t="n">
        <v>0.8878344181534458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20260507T215608Z__research_until_25000__nearest_neighbour_2opt_v2__g06_i04_c10000_d7_m15_grid__seed_42__cd431da94be4</t>
        </is>
      </c>
      <c r="B751" s="10" t="inlineStr">
        <is>
          <t>2026-05-07T21:56:08Z</t>
        </is>
      </c>
      <c r="C751" s="10" t="inlineStr">
        <is>
          <t>research_until_25000</t>
        </is>
      </c>
      <c r="D751" s="10" t="inlineStr">
        <is>
          <t>nearest_neighbour_2opt_v2</t>
        </is>
      </c>
      <c r="E751" s="10" t="inlineStr">
        <is>
          <t>group_06_instance_04_customers_10000_depots_7_salesmen_15_grid</t>
        </is>
      </c>
      <c r="F751" s="10" t="inlineStr">
        <is>
          <t>grid</t>
        </is>
      </c>
      <c r="G751" s="12" t="inlineStr">
        <is>
          <t>/Users/mrggrm/Documents/GitHub/MDMTSP-HSE-RESEARCH/instances/research/group_06/g06_i04_c10000_d7_m15_grid.json</t>
        </is>
      </c>
      <c r="H751" s="10" t="inlineStr">
        <is>
          <t>instances/research/group_06/g06_i04_c10000_d7_m15_grid.json</t>
        </is>
      </c>
      <c r="I751" s="13" t="n">
        <v>42</v>
      </c>
      <c r="J751" s="10" t="n">
        <v>0</v>
      </c>
      <c r="K751" s="13" t="n">
        <v>7</v>
      </c>
      <c r="L751" s="13" t="n">
        <v>10000</v>
      </c>
      <c r="M751" s="13" t="n">
        <v>15</v>
      </c>
      <c r="N751" s="10" t="b">
        <v>1</v>
      </c>
      <c r="O751" s="14" t="n">
        <v>152435.7877274905</v>
      </c>
      <c r="P751" s="10" t="b">
        <v>1</v>
      </c>
      <c r="Q751" s="10" t="inlineStr">
        <is>
          <t>ok</t>
        </is>
      </c>
      <c r="R751" s="13" t="n">
        <v>15</v>
      </c>
      <c r="S751" s="10" t="n">
        <v>771135</v>
      </c>
      <c r="T751" s="14" t="n">
        <v>771.135</v>
      </c>
      <c r="U751" s="14" t="n">
        <v>0.771135</v>
      </c>
      <c r="V751" s="14" t="n">
        <v>77.1135</v>
      </c>
      <c r="W75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75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75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75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104973.3468745502</v>
      </c>
      <c r="AN751" s="14" t="n">
        <v>415.36</v>
      </c>
      <c r="AO751" s="15" t="n">
        <v>0.4521380166115969</v>
      </c>
      <c r="AP751" s="10" t="n">
        <v>1.856546128659476</v>
      </c>
      <c r="AQ751" s="15" t="n">
        <v>0.856546128659476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20260507T215609Z__research_until_25000__nearest_neighbour_2opt_v2__g06_i05_c10000_d7_m15_adversarial__seed_42__ada3ec757b69</t>
        </is>
      </c>
      <c r="B752" s="10" t="inlineStr">
        <is>
          <t>2026-05-07T21:56:09Z</t>
        </is>
      </c>
      <c r="C752" s="10" t="inlineStr">
        <is>
          <t>research_until_25000</t>
        </is>
      </c>
      <c r="D752" s="10" t="inlineStr">
        <is>
          <t>nearest_neighbour_2opt_v2</t>
        </is>
      </c>
      <c r="E752" s="10" t="inlineStr">
        <is>
          <t>group_06_instance_05_customers_10000_depots_7_salesmen_15_adversarial</t>
        </is>
      </c>
      <c r="F752" s="10" t="inlineStr">
        <is>
          <t>adversarial</t>
        </is>
      </c>
      <c r="G752" s="12" t="inlineStr">
        <is>
          <t>/Users/mrggrm/Documents/GitHub/MDMTSP-HSE-RESEARCH/instances/research/group_06/g06_i05_c10000_d7_m15_adversarial.json</t>
        </is>
      </c>
      <c r="H752" s="10" t="inlineStr">
        <is>
          <t>instances/research/group_06/g06_i05_c10000_d7_m15_adversarial.json</t>
        </is>
      </c>
      <c r="I752" s="13" t="n">
        <v>42</v>
      </c>
      <c r="J752" s="10" t="n">
        <v>0</v>
      </c>
      <c r="K752" s="13" t="n">
        <v>7</v>
      </c>
      <c r="L752" s="13" t="n">
        <v>10000</v>
      </c>
      <c r="M752" s="13" t="n">
        <v>15</v>
      </c>
      <c r="N752" s="10" t="b">
        <v>1</v>
      </c>
      <c r="O752" s="14" t="n">
        <v>47805.26405671745</v>
      </c>
      <c r="P752" s="10" t="b">
        <v>1</v>
      </c>
      <c r="Q752" s="10" t="inlineStr">
        <is>
          <t>ok</t>
        </is>
      </c>
      <c r="R752" s="13" t="n">
        <v>15</v>
      </c>
      <c r="S752" s="10" t="n">
        <v>796665</v>
      </c>
      <c r="T752" s="14" t="n">
        <v>796.665</v>
      </c>
      <c r="U752" s="14" t="n">
        <v>0.796665</v>
      </c>
      <c r="V752" s="14" t="n">
        <v>79.6665</v>
      </c>
      <c r="W75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75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75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75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30086.88390187317</v>
      </c>
      <c r="AN752" s="14" t="n">
        <v>433.349</v>
      </c>
      <c r="AO752" s="15" t="n">
        <v>0.5889071202133088</v>
      </c>
      <c r="AP752" s="10" t="n">
        <v>1.838391227394087</v>
      </c>
      <c r="AQ752" s="15" t="n">
        <v>0.8383912273940864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20260507T215610Z__research_until_25000__nearest_neighbour_2opt_v2__g06_i06_c10000_d7_m33_adversarial__seed_42__40dbe94e6818</t>
        </is>
      </c>
      <c r="B753" s="10" t="inlineStr">
        <is>
          <t>2026-05-07T21:56:10Z</t>
        </is>
      </c>
      <c r="C753" s="10" t="inlineStr">
        <is>
          <t>research_until_25000</t>
        </is>
      </c>
      <c r="D753" s="10" t="inlineStr">
        <is>
          <t>nearest_neighbour_2opt_v2</t>
        </is>
      </c>
      <c r="E753" s="10" t="inlineStr">
        <is>
          <t>group_06_instance_06_customers_10000_depots_7_salesmen_33_adversarial</t>
        </is>
      </c>
      <c r="F753" s="10" t="inlineStr">
        <is>
          <t>adversarial</t>
        </is>
      </c>
      <c r="G753" s="12" t="inlineStr">
        <is>
          <t>/Users/mrggrm/Documents/GitHub/MDMTSP-HSE-RESEARCH/instances/research/group_06/g06_i06_c10000_d7_m33_adversarial.json</t>
        </is>
      </c>
      <c r="H753" s="10" t="inlineStr">
        <is>
          <t>instances/research/group_06/g06_i06_c10000_d7_m33_adversarial.json</t>
        </is>
      </c>
      <c r="I753" s="13" t="n">
        <v>42</v>
      </c>
      <c r="J753" s="10" t="n">
        <v>0</v>
      </c>
      <c r="K753" s="13" t="n">
        <v>7</v>
      </c>
      <c r="L753" s="13" t="n">
        <v>10000</v>
      </c>
      <c r="M753" s="13" t="n">
        <v>33</v>
      </c>
      <c r="N753" s="10" t="b">
        <v>1</v>
      </c>
      <c r="O753" s="14" t="n">
        <v>108401.5337505069</v>
      </c>
      <c r="P753" s="10" t="b">
        <v>1</v>
      </c>
      <c r="Q753" s="10" t="inlineStr">
        <is>
          <t>ok</t>
        </is>
      </c>
      <c r="R753" s="13" t="n">
        <v>33</v>
      </c>
      <c r="S753" s="10" t="n">
        <v>784948</v>
      </c>
      <c r="T753" s="14" t="n">
        <v>784.948</v>
      </c>
      <c r="U753" s="14" t="n">
        <v>0.784948</v>
      </c>
      <c r="V753" s="14" t="n">
        <v>78.4948</v>
      </c>
      <c r="W75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75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75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75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41113.84450594863</v>
      </c>
      <c r="AN753" s="14" t="n">
        <v>420.305</v>
      </c>
      <c r="AO753" s="15" t="n">
        <v>1.636618760739405</v>
      </c>
      <c r="AP753" s="10" t="n">
        <v>1.867567599719251</v>
      </c>
      <c r="AQ753" s="15" t="n">
        <v>0.8675675997192515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20260507T215610Z__research_until_25000__nearest_neighbour_2opt_v2__g06_i07_c10000_d10_m70_line__seed_42__2145306589c9</t>
        </is>
      </c>
      <c r="B754" s="10" t="inlineStr">
        <is>
          <t>2026-05-07T21:56:10Z</t>
        </is>
      </c>
      <c r="C754" s="10" t="inlineStr">
        <is>
          <t>research_until_25000</t>
        </is>
      </c>
      <c r="D754" s="10" t="inlineStr">
        <is>
          <t>nearest_neighbour_2opt_v2</t>
        </is>
      </c>
      <c r="E754" s="10" t="inlineStr">
        <is>
          <t>group_06_instance_07_customers_10000_depots_10_salesmen_70_line</t>
        </is>
      </c>
      <c r="F754" s="10" t="inlineStr">
        <is>
          <t>line</t>
        </is>
      </c>
      <c r="G754" s="12" t="inlineStr">
        <is>
          <t>/Users/mrggrm/Documents/GitHub/MDMTSP-HSE-RESEARCH/instances/research/group_06/g06_i07_c10000_d10_m70_line.json</t>
        </is>
      </c>
      <c r="H754" s="10" t="inlineStr">
        <is>
          <t>instances/research/group_06/g06_i07_c10000_d10_m70_line.json</t>
        </is>
      </c>
      <c r="I754" s="13" t="n">
        <v>42</v>
      </c>
      <c r="J754" s="10" t="n">
        <v>0</v>
      </c>
      <c r="K754" s="13" t="n">
        <v>10</v>
      </c>
      <c r="L754" s="13" t="n">
        <v>10000</v>
      </c>
      <c r="M754" s="13" t="n">
        <v>70</v>
      </c>
      <c r="N754" s="10" t="b">
        <v>1</v>
      </c>
      <c r="O754" s="14" t="n">
        <v>66230.1941665537</v>
      </c>
      <c r="P754" s="10" t="b">
        <v>1</v>
      </c>
      <c r="Q754" s="10" t="inlineStr">
        <is>
          <t>ok</t>
        </is>
      </c>
      <c r="R754" s="13" t="n">
        <v>70</v>
      </c>
      <c r="S754" s="10" t="n">
        <v>783363</v>
      </c>
      <c r="T754" s="14" t="n">
        <v>783.3630000000001</v>
      </c>
      <c r="U754" s="14" t="n">
        <v>0.783363</v>
      </c>
      <c r="V754" s="14" t="n">
        <v>78.33629999999999</v>
      </c>
      <c r="W75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75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75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75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18660.69447746201</v>
      </c>
      <c r="AN754" s="14" t="n">
        <v>414.88</v>
      </c>
      <c r="AO754" s="15" t="n">
        <v>2.549181636650508</v>
      </c>
      <c r="AP754" s="10" t="n">
        <v>1.888167662938681</v>
      </c>
      <c r="AQ754" s="15" t="n">
        <v>0.8881676629386812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20260507T215611Z__research_until_25000__nearest_neighbour_2opt_v2__g06_i08_c10000_d7_m45_line__seed_42__9cdf36cea8f9</t>
        </is>
      </c>
      <c r="B755" s="10" t="inlineStr">
        <is>
          <t>2026-05-07T21:56:11Z</t>
        </is>
      </c>
      <c r="C755" s="10" t="inlineStr">
        <is>
          <t>research_until_25000</t>
        </is>
      </c>
      <c r="D755" s="10" t="inlineStr">
        <is>
          <t>nearest_neighbour_2opt_v2</t>
        </is>
      </c>
      <c r="E755" s="10" t="inlineStr">
        <is>
          <t>group_06_instance_08_customers_10000_depots_7_salesmen_45_line</t>
        </is>
      </c>
      <c r="F755" s="10" t="inlineStr">
        <is>
          <t>line</t>
        </is>
      </c>
      <c r="G755" s="12" t="inlineStr">
        <is>
          <t>/Users/mrggrm/Documents/GitHub/MDMTSP-HSE-RESEARCH/instances/research/group_06/g06_i08_c10000_d7_m45_line.json</t>
        </is>
      </c>
      <c r="H755" s="10" t="inlineStr">
        <is>
          <t>instances/research/group_06/g06_i08_c10000_d7_m45_line.json</t>
        </is>
      </c>
      <c r="I755" s="13" t="n">
        <v>42</v>
      </c>
      <c r="J755" s="10" t="n">
        <v>0</v>
      </c>
      <c r="K755" s="13" t="n">
        <v>7</v>
      </c>
      <c r="L755" s="13" t="n">
        <v>10000</v>
      </c>
      <c r="M755" s="13" t="n">
        <v>45</v>
      </c>
      <c r="N755" s="10" t="b">
        <v>1</v>
      </c>
      <c r="O755" s="14" t="n">
        <v>68223.94133000549</v>
      </c>
      <c r="P755" s="10" t="b">
        <v>1</v>
      </c>
      <c r="Q755" s="10" t="inlineStr">
        <is>
          <t>ok</t>
        </is>
      </c>
      <c r="R755" s="13" t="n">
        <v>45</v>
      </c>
      <c r="S755" s="10" t="n">
        <v>779094</v>
      </c>
      <c r="T755" s="14" t="n">
        <v>779.0940000000001</v>
      </c>
      <c r="U755" s="14" t="n">
        <v>0.779094</v>
      </c>
      <c r="V755" s="14" t="n">
        <v>77.90940000000001</v>
      </c>
      <c r="W75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75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75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75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23438.8490725527</v>
      </c>
      <c r="AN755" s="14" t="n">
        <v>412.246</v>
      </c>
      <c r="AO755" s="15" t="n">
        <v>1.910720621086165</v>
      </c>
      <c r="AP755" s="10" t="n">
        <v>1.889876433003595</v>
      </c>
      <c r="AQ755" s="15" t="n">
        <v>0.8898764330035952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20260507T215612Z__research_until_25000__nearest_neighbour_2opt_v2__g07_i01_c25000_d9_m20_random__seed_42__288e074c6ca5</t>
        </is>
      </c>
      <c r="B756" s="10" t="inlineStr">
        <is>
          <t>2026-05-07T21:56:12Z</t>
        </is>
      </c>
      <c r="C756" s="10" t="inlineStr">
        <is>
          <t>research_until_25000</t>
        </is>
      </c>
      <c r="D756" s="10" t="inlineStr">
        <is>
          <t>nearest_neighbour_2opt_v2</t>
        </is>
      </c>
      <c r="E756" s="10" t="inlineStr">
        <is>
          <t>group_07_instance_01_customers_25000_depots_9_salesmen_20_random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/Users/mrggrm/Documents/GitHub/MDMTSP-HSE-RESEARCH/instances/research/group_07/g07_i01_c25000_d9_m20_random.json</t>
        </is>
      </c>
      <c r="H756" s="10" t="inlineStr">
        <is>
          <t>instances/research/group_07/g07_i01_c25000_d9_m20_random.json</t>
        </is>
      </c>
      <c r="I756" s="13" t="n">
        <v>42</v>
      </c>
      <c r="J756" s="10" t="n">
        <v>0</v>
      </c>
      <c r="K756" s="13" t="n">
        <v>9</v>
      </c>
      <c r="L756" s="13" t="n">
        <v>25000</v>
      </c>
      <c r="M756" s="13" t="n">
        <v>20</v>
      </c>
      <c r="N756" s="10" t="b">
        <v>1</v>
      </c>
      <c r="O756" s="14" t="n">
        <v>211697.5375161937</v>
      </c>
      <c r="P756" s="10" t="b">
        <v>1</v>
      </c>
      <c r="Q756" s="10" t="inlineStr">
        <is>
          <t>ok</t>
        </is>
      </c>
      <c r="R756" s="13" t="n">
        <v>20</v>
      </c>
      <c r="S756" s="10" t="n">
        <v>11342420</v>
      </c>
      <c r="T756" s="14" t="n">
        <v>11342.42</v>
      </c>
      <c r="U756" s="14" t="n">
        <v>11.34242</v>
      </c>
      <c r="V756" s="14" t="n">
        <v>453.6968</v>
      </c>
      <c r="W75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75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75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75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130432.215620085</v>
      </c>
      <c r="AN756" s="14" t="n">
        <v>4746.373</v>
      </c>
      <c r="AO756" s="15" t="n">
        <v>0.6230463962431898</v>
      </c>
      <c r="AP756" s="10" t="n">
        <v>2.389702621348976</v>
      </c>
      <c r="AQ756" s="15" t="n">
        <v>1.389702621348976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20260507T215623Z__research_until_25000__nearest_neighbour_2opt_v2__g07_i02_c25000_d5_m26_random__seed_42__2c7f2e661791</t>
        </is>
      </c>
      <c r="B757" s="10" t="inlineStr">
        <is>
          <t>2026-05-07T21:56:24Z</t>
        </is>
      </c>
      <c r="C757" s="10" t="inlineStr">
        <is>
          <t>research_until_25000</t>
        </is>
      </c>
      <c r="D757" s="10" t="inlineStr">
        <is>
          <t>nearest_neighbour_2opt_v2</t>
        </is>
      </c>
      <c r="E757" s="10" t="inlineStr">
        <is>
          <t>group_07_instance_02_customers_25000_depots_5_salesmen_26_random</t>
        </is>
      </c>
      <c r="F757" s="10" t="inlineStr">
        <is>
          <t>random</t>
        </is>
      </c>
      <c r="G757" s="12" t="inlineStr">
        <is>
          <t>/Users/mrggrm/Documents/GitHub/MDMTSP-HSE-RESEARCH/instances/research/group_07/g07_i02_c25000_d5_m26_random.json</t>
        </is>
      </c>
      <c r="H757" s="10" t="inlineStr">
        <is>
          <t>instances/research/group_07/g07_i02_c25000_d5_m26_random.json</t>
        </is>
      </c>
      <c r="I757" s="13" t="n">
        <v>42</v>
      </c>
      <c r="J757" s="10" t="n">
        <v>0</v>
      </c>
      <c r="K757" s="13" t="n">
        <v>5</v>
      </c>
      <c r="L757" s="13" t="n">
        <v>25000</v>
      </c>
      <c r="M757" s="13" t="n">
        <v>26</v>
      </c>
      <c r="N757" s="10" t="b">
        <v>1</v>
      </c>
      <c r="O757" s="14" t="n">
        <v>329894.867982179</v>
      </c>
      <c r="P757" s="10" t="b">
        <v>1</v>
      </c>
      <c r="Q757" s="10" t="inlineStr">
        <is>
          <t>ok</t>
        </is>
      </c>
      <c r="R757" s="13" t="n">
        <v>26</v>
      </c>
      <c r="S757" s="10" t="n">
        <v>28402327</v>
      </c>
      <c r="T757" s="14" t="n">
        <v>28402.327</v>
      </c>
      <c r="U757" s="14" t="n">
        <v>28.402327</v>
      </c>
      <c r="V757" s="14" t="n">
        <v>1136.09308</v>
      </c>
      <c r="W75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75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75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75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129770.3964310118</v>
      </c>
      <c r="AN757" s="14" t="n">
        <v>10522.831</v>
      </c>
      <c r="AO757" s="15" t="n">
        <v>1.542142715558065</v>
      </c>
      <c r="AP757" s="10" t="n">
        <v>2.699114620390653</v>
      </c>
      <c r="AQ757" s="15" t="n">
        <v>1.699114620390653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20260506T005800Z__research_until_25000__random_insertion__g01_i01_c10_d1_m3_random__seed_42__04599a266cac</t>
        </is>
      </c>
      <c r="B758" s="10" t="inlineStr">
        <is>
          <t>2026-05-06T00:58:00Z</t>
        </is>
      </c>
      <c r="C758" s="10" t="inlineStr">
        <is>
          <t>research_until_25000</t>
        </is>
      </c>
      <c r="D758" s="10" t="inlineStr">
        <is>
          <t>random_insertion</t>
        </is>
      </c>
      <c r="E758" s="10" t="inlineStr">
        <is>
          <t>group_01_instance_01_customers_10_depots_1_salesmen_3_random</t>
        </is>
      </c>
      <c r="F758" s="10" t="inlineStr">
        <is>
          <t>random</t>
        </is>
      </c>
      <c r="G758" s="12" t="inlineStr">
        <is>
          <t>/Users/mrggrm/Documents/GitHub/MDMTSP-HSE-RESEARCH/instances/research/group_01/g01_i01_c10_d1_m3_random.json</t>
        </is>
      </c>
      <c r="H758" s="10" t="inlineStr">
        <is>
          <t>instances/research/group_01/g01_i01_c10_d1_m3_random.json</t>
        </is>
      </c>
      <c r="I758" s="13" t="n">
        <v>42</v>
      </c>
      <c r="J758" s="10" t="n">
        <v>0</v>
      </c>
      <c r="K758" s="13" t="n">
        <v>1</v>
      </c>
      <c r="L758" s="13" t="n">
        <v>10</v>
      </c>
      <c r="M758" s="13" t="n">
        <v>3</v>
      </c>
      <c r="N758" s="10" t="b">
        <v>1</v>
      </c>
      <c r="O758" s="14" t="n">
        <v>2880.886421408019</v>
      </c>
      <c r="P758" s="10" t="b">
        <v>1</v>
      </c>
      <c r="Q758" s="10" t="inlineStr">
        <is>
          <t>ok</t>
        </is>
      </c>
      <c r="R758" s="13" t="n">
        <v>3</v>
      </c>
      <c r="S758" s="10" t="n">
        <v>8</v>
      </c>
      <c r="T758" s="14" t="n">
        <v>0.008</v>
      </c>
      <c r="U758" s="14" t="n">
        <v>8e-06</v>
      </c>
      <c r="V758" s="14" t="n">
        <v>0.8</v>
      </c>
      <c r="W75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75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75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75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2880.886421408019</v>
      </c>
      <c r="AN758" s="14" t="n">
        <v>0.007</v>
      </c>
      <c r="AO758" s="15" t="n">
        <v>0</v>
      </c>
      <c r="AP758" s="10" t="n">
        <v>1.142857142857143</v>
      </c>
      <c r="AQ758" s="15" t="n">
        <v>0.1428571428571428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20260506T005800Z__research_until_25000__random_insertion__g01_i02_c10_d1_m3_random__seed_42__293438e7f4e7</t>
        </is>
      </c>
      <c r="B759" s="10" t="inlineStr">
        <is>
          <t>2026-05-06T00:58:00Z</t>
        </is>
      </c>
      <c r="C759" s="10" t="inlineStr">
        <is>
          <t>research_until_25000</t>
        </is>
      </c>
      <c r="D759" s="10" t="inlineStr">
        <is>
          <t>random_insertion</t>
        </is>
      </c>
      <c r="E759" s="10" t="inlineStr">
        <is>
          <t>group_01_instance_02_customers_10_depots_1_salesmen_3_random</t>
        </is>
      </c>
      <c r="F759" s="10" t="inlineStr">
        <is>
          <t>random</t>
        </is>
      </c>
      <c r="G759" s="12" t="inlineStr">
        <is>
          <t>/Users/mrggrm/Documents/GitHub/MDMTSP-HSE-RESEARCH/instances/research/group_01/g01_i02_c10_d1_m3_random.json</t>
        </is>
      </c>
      <c r="H759" s="10" t="inlineStr">
        <is>
          <t>instances/research/group_01/g01_i02_c10_d1_m3_random.json</t>
        </is>
      </c>
      <c r="I759" s="13" t="n">
        <v>42</v>
      </c>
      <c r="J759" s="10" t="n">
        <v>0</v>
      </c>
      <c r="K759" s="13" t="n">
        <v>1</v>
      </c>
      <c r="L759" s="13" t="n">
        <v>10</v>
      </c>
      <c r="M759" s="13" t="n">
        <v>3</v>
      </c>
      <c r="N759" s="10" t="b">
        <v>1</v>
      </c>
      <c r="O759" s="14" t="n">
        <v>2779.77408637514</v>
      </c>
      <c r="P759" s="10" t="b">
        <v>1</v>
      </c>
      <c r="Q759" s="10" t="inlineStr">
        <is>
          <t>ok</t>
        </is>
      </c>
      <c r="R759" s="13" t="n">
        <v>3</v>
      </c>
      <c r="S759" s="10" t="n">
        <v>10</v>
      </c>
      <c r="T759" s="14" t="n">
        <v>0.01</v>
      </c>
      <c r="U759" s="14" t="n">
        <v>1e-05</v>
      </c>
      <c r="V759" s="14" t="n">
        <v>1</v>
      </c>
      <c r="W75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75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75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75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2779.77408637514</v>
      </c>
      <c r="AN759" s="14" t="n">
        <v>0.008</v>
      </c>
      <c r="AO759" s="15" t="n">
        <v>0</v>
      </c>
      <c r="AP759" s="10" t="n">
        <v>1.25</v>
      </c>
      <c r="AQ759" s="15" t="n">
        <v>0.25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20260506T005800Z__research_until_25000__random_insertion__g01_i03_c10_d2_m6_random__seed_42__6cd835c41429</t>
        </is>
      </c>
      <c r="B760" s="10" t="inlineStr">
        <is>
          <t>2026-05-06T00:58:00Z</t>
        </is>
      </c>
      <c r="C760" s="10" t="inlineStr">
        <is>
          <t>research_until_25000</t>
        </is>
      </c>
      <c r="D760" s="10" t="inlineStr">
        <is>
          <t>random_insertion</t>
        </is>
      </c>
      <c r="E760" s="10" t="inlineStr">
        <is>
          <t>group_01_instance_03_customers_10_depots_2_salesmen_6_random</t>
        </is>
      </c>
      <c r="F760" s="10" t="inlineStr">
        <is>
          <t>random</t>
        </is>
      </c>
      <c r="G760" s="12" t="inlineStr">
        <is>
          <t>/Users/mrggrm/Documents/GitHub/MDMTSP-HSE-RESEARCH/instances/research/group_01/g01_i03_c10_d2_m6_random.json</t>
        </is>
      </c>
      <c r="H760" s="10" t="inlineStr">
        <is>
          <t>instances/research/group_01/g01_i03_c10_d2_m6_random.json</t>
        </is>
      </c>
      <c r="I760" s="13" t="n">
        <v>42</v>
      </c>
      <c r="J760" s="10" t="n">
        <v>0</v>
      </c>
      <c r="K760" s="13" t="n">
        <v>2</v>
      </c>
      <c r="L760" s="13" t="n">
        <v>10</v>
      </c>
      <c r="M760" s="13" t="n">
        <v>6</v>
      </c>
      <c r="N760" s="10" t="b">
        <v>1</v>
      </c>
      <c r="O760" s="14" t="n">
        <v>3460.330104517602</v>
      </c>
      <c r="P760" s="10" t="b">
        <v>1</v>
      </c>
      <c r="Q760" s="10" t="inlineStr">
        <is>
          <t>ok</t>
        </is>
      </c>
      <c r="R760" s="13" t="n">
        <v>6</v>
      </c>
      <c r="S760" s="10" t="n">
        <v>11</v>
      </c>
      <c r="T760" s="14" t="n">
        <v>0.011</v>
      </c>
      <c r="U760" s="14" t="n">
        <v>1.1e-05</v>
      </c>
      <c r="V760" s="14" t="n">
        <v>1.1</v>
      </c>
      <c r="W76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76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76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76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3460.330104517602</v>
      </c>
      <c r="AN760" s="14" t="n">
        <v>0.01</v>
      </c>
      <c r="AO760" s="15" t="n">
        <v>0</v>
      </c>
      <c r="AP760" s="10" t="n">
        <v>1.1</v>
      </c>
      <c r="AQ760" s="15" t="n">
        <v>0.09999999999999991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20260506T005800Z__research_until_25000__random_insertion__g01_i04_c10_d2_m5_random__seed_42__868a660c4b16</t>
        </is>
      </c>
      <c r="B761" s="10" t="inlineStr">
        <is>
          <t>2026-05-06T00:58:00Z</t>
        </is>
      </c>
      <c r="C761" s="10" t="inlineStr">
        <is>
          <t>research_until_25000</t>
        </is>
      </c>
      <c r="D761" s="10" t="inlineStr">
        <is>
          <t>random_insertion</t>
        </is>
      </c>
      <c r="E761" s="10" t="inlineStr">
        <is>
          <t>group_01_instance_04_customers_10_depots_2_salesmen_5_random</t>
        </is>
      </c>
      <c r="F761" s="10" t="inlineStr">
        <is>
          <t>random</t>
        </is>
      </c>
      <c r="G761" s="12" t="inlineStr">
        <is>
          <t>/Users/mrggrm/Documents/GitHub/MDMTSP-HSE-RESEARCH/instances/research/group_01/g01_i04_c10_d2_m5_random.json</t>
        </is>
      </c>
      <c r="H761" s="10" t="inlineStr">
        <is>
          <t>instances/research/group_01/g01_i04_c10_d2_m5_random.json</t>
        </is>
      </c>
      <c r="I761" s="13" t="n">
        <v>42</v>
      </c>
      <c r="J761" s="10" t="n">
        <v>0</v>
      </c>
      <c r="K761" s="13" t="n">
        <v>2</v>
      </c>
      <c r="L761" s="13" t="n">
        <v>10</v>
      </c>
      <c r="M761" s="13" t="n">
        <v>5</v>
      </c>
      <c r="N761" s="10" t="b">
        <v>1</v>
      </c>
      <c r="O761" s="14" t="n">
        <v>3422.896637494478</v>
      </c>
      <c r="P761" s="10" t="b">
        <v>1</v>
      </c>
      <c r="Q761" s="10" t="inlineStr">
        <is>
          <t>ok</t>
        </is>
      </c>
      <c r="R761" s="13" t="n">
        <v>5</v>
      </c>
      <c r="S761" s="10" t="n">
        <v>5</v>
      </c>
      <c r="T761" s="14" t="n">
        <v>0.005</v>
      </c>
      <c r="U761" s="14" t="n">
        <v>5e-06</v>
      </c>
      <c r="V761" s="14" t="n">
        <v>0.5</v>
      </c>
      <c r="W76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76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76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76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3172.766599595025</v>
      </c>
      <c r="AN761" s="14" t="n">
        <v>0.005</v>
      </c>
      <c r="AO761" s="15" t="n">
        <v>0.07883657056002172</v>
      </c>
      <c r="AP761" s="10" t="n">
        <v>1</v>
      </c>
      <c r="AQ761" s="15" t="n">
        <v>0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20260506T005800Z__research_until_25000__random_insertion__g01_i05_c10_d2_m4_random__seed_42__2f1db7b0b60d</t>
        </is>
      </c>
      <c r="B762" s="10" t="inlineStr">
        <is>
          <t>2026-05-06T00:58:00Z</t>
        </is>
      </c>
      <c r="C762" s="10" t="inlineStr">
        <is>
          <t>research_until_25000</t>
        </is>
      </c>
      <c r="D762" s="10" t="inlineStr">
        <is>
          <t>random_insertion</t>
        </is>
      </c>
      <c r="E762" s="10" t="inlineStr">
        <is>
          <t>group_01_instance_05_customers_10_depots_2_salesmen_4_random</t>
        </is>
      </c>
      <c r="F762" s="10" t="inlineStr">
        <is>
          <t>random</t>
        </is>
      </c>
      <c r="G762" s="12" t="inlineStr">
        <is>
          <t>/Users/mrggrm/Documents/GitHub/MDMTSP-HSE-RESEARCH/instances/research/group_01/g01_i05_c10_d2_m4_random.json</t>
        </is>
      </c>
      <c r="H762" s="10" t="inlineStr">
        <is>
          <t>instances/research/group_01/g01_i05_c10_d2_m4_random.json</t>
        </is>
      </c>
      <c r="I762" s="13" t="n">
        <v>42</v>
      </c>
      <c r="J762" s="10" t="n">
        <v>0</v>
      </c>
      <c r="K762" s="13" t="n">
        <v>2</v>
      </c>
      <c r="L762" s="13" t="n">
        <v>10</v>
      </c>
      <c r="M762" s="13" t="n">
        <v>4</v>
      </c>
      <c r="N762" s="10" t="b">
        <v>1</v>
      </c>
      <c r="O762" s="14" t="n">
        <v>3369.418273921482</v>
      </c>
      <c r="P762" s="10" t="b">
        <v>1</v>
      </c>
      <c r="Q762" s="10" t="inlineStr">
        <is>
          <t>ok</t>
        </is>
      </c>
      <c r="R762" s="13" t="n">
        <v>4</v>
      </c>
      <c r="S762" s="10" t="n">
        <v>12</v>
      </c>
      <c r="T762" s="14" t="n">
        <v>0.012</v>
      </c>
      <c r="U762" s="14" t="n">
        <v>1.2e-05</v>
      </c>
      <c r="V762" s="14" t="n">
        <v>1.2</v>
      </c>
      <c r="W76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76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76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76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3269.018033005375</v>
      </c>
      <c r="AN762" s="14" t="n">
        <v>0.004</v>
      </c>
      <c r="AO762" s="15" t="n">
        <v>0.03071266046942056</v>
      </c>
      <c r="AP762" s="10" t="n">
        <v>3</v>
      </c>
      <c r="AQ762" s="15" t="n">
        <v>2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20260506T005800Z__research_until_25000__random_insertion__g01_i06_c10_d3_m4_random__seed_42__3d80e84b94f9</t>
        </is>
      </c>
      <c r="B763" s="10" t="inlineStr">
        <is>
          <t>2026-05-06T00:58:00Z</t>
        </is>
      </c>
      <c r="C763" s="10" t="inlineStr">
        <is>
          <t>research_until_25000</t>
        </is>
      </c>
      <c r="D763" s="10" t="inlineStr">
        <is>
          <t>random_insertion</t>
        </is>
      </c>
      <c r="E763" s="10" t="inlineStr">
        <is>
          <t>group_01_instance_06_customers_10_depots_3_salesmen_4_random</t>
        </is>
      </c>
      <c r="F763" s="10" t="inlineStr">
        <is>
          <t>random</t>
        </is>
      </c>
      <c r="G763" s="12" t="inlineStr">
        <is>
          <t>/Users/mrggrm/Documents/GitHub/MDMTSP-HSE-RESEARCH/instances/research/group_01/g01_i06_c10_d3_m4_random.json</t>
        </is>
      </c>
      <c r="H763" s="10" t="inlineStr">
        <is>
          <t>instances/research/group_01/g01_i06_c10_d3_m4_random.json</t>
        </is>
      </c>
      <c r="I763" s="13" t="n">
        <v>42</v>
      </c>
      <c r="J763" s="10" t="n">
        <v>0</v>
      </c>
      <c r="K763" s="13" t="n">
        <v>3</v>
      </c>
      <c r="L763" s="13" t="n">
        <v>10</v>
      </c>
      <c r="M763" s="13" t="n">
        <v>4</v>
      </c>
      <c r="N763" s="10" t="b">
        <v>1</v>
      </c>
      <c r="O763" s="14" t="n">
        <v>3276.23465054839</v>
      </c>
      <c r="P763" s="10" t="b">
        <v>1</v>
      </c>
      <c r="Q763" s="10" t="inlineStr">
        <is>
          <t>ok</t>
        </is>
      </c>
      <c r="R763" s="13" t="n">
        <v>4</v>
      </c>
      <c r="S763" s="10" t="n">
        <v>9</v>
      </c>
      <c r="T763" s="14" t="n">
        <v>0.008999999999999999</v>
      </c>
      <c r="U763" s="14" t="n">
        <v>9e-06</v>
      </c>
      <c r="V763" s="14" t="n">
        <v>0.9</v>
      </c>
      <c r="W76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76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76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76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3276.234650548389</v>
      </c>
      <c r="AN763" s="14" t="n">
        <v>0.006</v>
      </c>
      <c r="AO763" s="15" t="n">
        <v>2.776036513809209e-16</v>
      </c>
      <c r="AP763" s="10" t="n">
        <v>1.5</v>
      </c>
      <c r="AQ763" s="15" t="n">
        <v>0.4999999999999998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20260506T005800Z__research_until_25000__random_insertion__g01_i07_c10_d3_m5_random__seed_42__ffdf64d1222a</t>
        </is>
      </c>
      <c r="B764" s="10" t="inlineStr">
        <is>
          <t>2026-05-06T00:58:00Z</t>
        </is>
      </c>
      <c r="C764" s="10" t="inlineStr">
        <is>
          <t>research_until_25000</t>
        </is>
      </c>
      <c r="D764" s="10" t="inlineStr">
        <is>
          <t>random_insertion</t>
        </is>
      </c>
      <c r="E764" s="10" t="inlineStr">
        <is>
          <t>group_01_instance_07_customers_10_depots_3_salesmen_5_random</t>
        </is>
      </c>
      <c r="F764" s="10" t="inlineStr">
        <is>
          <t>random</t>
        </is>
      </c>
      <c r="G764" s="12" t="inlineStr">
        <is>
          <t>/Users/mrggrm/Documents/GitHub/MDMTSP-HSE-RESEARCH/instances/research/group_01/g01_i07_c10_d3_m5_random.json</t>
        </is>
      </c>
      <c r="H764" s="10" t="inlineStr">
        <is>
          <t>instances/research/group_01/g01_i07_c10_d3_m5_random.json</t>
        </is>
      </c>
      <c r="I764" s="13" t="n">
        <v>42</v>
      </c>
      <c r="J764" s="10" t="n">
        <v>0</v>
      </c>
      <c r="K764" s="13" t="n">
        <v>3</v>
      </c>
      <c r="L764" s="13" t="n">
        <v>10</v>
      </c>
      <c r="M764" s="13" t="n">
        <v>5</v>
      </c>
      <c r="N764" s="10" t="b">
        <v>1</v>
      </c>
      <c r="O764" s="14" t="n">
        <v>3128.669721317914</v>
      </c>
      <c r="P764" s="10" t="b">
        <v>1</v>
      </c>
      <c r="Q764" s="10" t="inlineStr">
        <is>
          <t>ok</t>
        </is>
      </c>
      <c r="R764" s="13" t="n">
        <v>5</v>
      </c>
      <c r="S764" s="10" t="n">
        <v>6</v>
      </c>
      <c r="T764" s="14" t="n">
        <v>0.006</v>
      </c>
      <c r="U764" s="14" t="n">
        <v>6e-06</v>
      </c>
      <c r="V764" s="14" t="n">
        <v>0.6</v>
      </c>
      <c r="W76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76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76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76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3128.669721317914</v>
      </c>
      <c r="AN764" s="14" t="n">
        <v>0.006</v>
      </c>
      <c r="AO764" s="15" t="n">
        <v>0</v>
      </c>
      <c r="AP764" s="10" t="n">
        <v>1</v>
      </c>
      <c r="AQ764" s="15" t="n">
        <v>0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20260506T005800Z__research_until_25000__random_insertion__g01_i08_c10_d2_m2_random__seed_42__430965894d8b</t>
        </is>
      </c>
      <c r="B765" s="10" t="inlineStr">
        <is>
          <t>2026-05-06T00:58:00Z</t>
        </is>
      </c>
      <c r="C765" s="10" t="inlineStr">
        <is>
          <t>research_until_25000</t>
        </is>
      </c>
      <c r="D765" s="10" t="inlineStr">
        <is>
          <t>random_insertion</t>
        </is>
      </c>
      <c r="E765" s="10" t="inlineStr">
        <is>
          <t>group_01_instance_08_customers_10_depots_2_salesmen_2_random</t>
        </is>
      </c>
      <c r="F765" s="10" t="inlineStr">
        <is>
          <t>random</t>
        </is>
      </c>
      <c r="G765" s="12" t="inlineStr">
        <is>
          <t>/Users/mrggrm/Documents/GitHub/MDMTSP-HSE-RESEARCH/instances/research/group_01/g01_i08_c10_d2_m2_random.json</t>
        </is>
      </c>
      <c r="H765" s="10" t="inlineStr">
        <is>
          <t>instances/research/group_01/g01_i08_c10_d2_m2_random.json</t>
        </is>
      </c>
      <c r="I765" s="13" t="n">
        <v>42</v>
      </c>
      <c r="J765" s="10" t="n">
        <v>0</v>
      </c>
      <c r="K765" s="13" t="n">
        <v>2</v>
      </c>
      <c r="L765" s="13" t="n">
        <v>10</v>
      </c>
      <c r="M765" s="13" t="n">
        <v>2</v>
      </c>
      <c r="N765" s="10" t="b">
        <v>1</v>
      </c>
      <c r="O765" s="14" t="n">
        <v>2966.375867240853</v>
      </c>
      <c r="P765" s="10" t="b">
        <v>1</v>
      </c>
      <c r="Q765" s="10" t="inlineStr">
        <is>
          <t>ok</t>
        </is>
      </c>
      <c r="R765" s="13" t="n">
        <v>2</v>
      </c>
      <c r="S765" s="10" t="n">
        <v>12</v>
      </c>
      <c r="T765" s="14" t="n">
        <v>0.012</v>
      </c>
      <c r="U765" s="14" t="n">
        <v>1.2e-05</v>
      </c>
      <c r="V765" s="14" t="n">
        <v>1.2</v>
      </c>
      <c r="W76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76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76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76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2945.776395409726</v>
      </c>
      <c r="AN765" s="14" t="n">
        <v>0.005</v>
      </c>
      <c r="AO765" s="15" t="n">
        <v>0.006992883731170644</v>
      </c>
      <c r="AP765" s="10" t="n">
        <v>2.4</v>
      </c>
      <c r="AQ765" s="15" t="n">
        <v>1.4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20260506T005800Z__research_until_25000__random_insertion__g01_i09_c10_d3_m3_random__seed_42__ff90948323e4</t>
        </is>
      </c>
      <c r="B766" s="10" t="inlineStr">
        <is>
          <t>2026-05-06T00:58:00Z</t>
        </is>
      </c>
      <c r="C766" s="10" t="inlineStr">
        <is>
          <t>research_until_25000</t>
        </is>
      </c>
      <c r="D766" s="10" t="inlineStr">
        <is>
          <t>random_insertion</t>
        </is>
      </c>
      <c r="E766" s="10" t="inlineStr">
        <is>
          <t>group_01_instance_09_customers_10_depots_3_salesmen_3_random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/Users/mrggrm/Documents/GitHub/MDMTSP-HSE-RESEARCH/instances/research/group_01/g01_i09_c10_d3_m3_random.json</t>
        </is>
      </c>
      <c r="H766" s="10" t="inlineStr">
        <is>
          <t>instances/research/group_01/g01_i09_c10_d3_m3_random.json</t>
        </is>
      </c>
      <c r="I766" s="13" t="n">
        <v>42</v>
      </c>
      <c r="J766" s="10" t="n">
        <v>0</v>
      </c>
      <c r="K766" s="13" t="n">
        <v>3</v>
      </c>
      <c r="L766" s="13" t="n">
        <v>10</v>
      </c>
      <c r="M766" s="13" t="n">
        <v>3</v>
      </c>
      <c r="N766" s="10" t="b">
        <v>1</v>
      </c>
      <c r="O766" s="14" t="n">
        <v>2819.749440822015</v>
      </c>
      <c r="P766" s="10" t="b">
        <v>1</v>
      </c>
      <c r="Q766" s="10" t="inlineStr">
        <is>
          <t>ok</t>
        </is>
      </c>
      <c r="R766" s="13" t="n">
        <v>3</v>
      </c>
      <c r="S766" s="10" t="n">
        <v>5</v>
      </c>
      <c r="T766" s="14" t="n">
        <v>0.005</v>
      </c>
      <c r="U766" s="14" t="n">
        <v>5e-06</v>
      </c>
      <c r="V766" s="14" t="n">
        <v>0.5</v>
      </c>
      <c r="W76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76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76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76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2492.616765444369</v>
      </c>
      <c r="AN766" s="14" t="n">
        <v>0.005</v>
      </c>
      <c r="AO766" s="15" t="n">
        <v>0.1312406623885188</v>
      </c>
      <c r="AP766" s="10" t="n">
        <v>1</v>
      </c>
      <c r="AQ766" s="15" t="n">
        <v>0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20260506T005800Z__research_until_25000__random_insertion__g01_i10_c10_d1_m1_random__seed_42__c67f4f8c91e8</t>
        </is>
      </c>
      <c r="B767" s="10" t="inlineStr">
        <is>
          <t>2026-05-06T00:58:00Z</t>
        </is>
      </c>
      <c r="C767" s="10" t="inlineStr">
        <is>
          <t>research_until_25000</t>
        </is>
      </c>
      <c r="D767" s="10" t="inlineStr">
        <is>
          <t>random_insertion</t>
        </is>
      </c>
      <c r="E767" s="10" t="inlineStr">
        <is>
          <t>group_01_instance_10_customers_10_depots_1_salesmen_1_random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/Users/mrggrm/Documents/GitHub/MDMTSP-HSE-RESEARCH/instances/research/group_01/g01_i10_c10_d1_m1_random.json</t>
        </is>
      </c>
      <c r="H767" s="10" t="inlineStr">
        <is>
          <t>instances/research/group_01/g01_i10_c10_d1_m1_random.json</t>
        </is>
      </c>
      <c r="I767" s="13" t="n">
        <v>42</v>
      </c>
      <c r="J767" s="10" t="n">
        <v>0</v>
      </c>
      <c r="K767" s="13" t="n">
        <v>1</v>
      </c>
      <c r="L767" s="13" t="n">
        <v>10</v>
      </c>
      <c r="M767" s="13" t="n">
        <v>1</v>
      </c>
      <c r="N767" s="10" t="b">
        <v>1</v>
      </c>
      <c r="O767" s="14" t="n">
        <v>2346.775519352508</v>
      </c>
      <c r="P767" s="10" t="b">
        <v>1</v>
      </c>
      <c r="Q767" s="10" t="inlineStr">
        <is>
          <t>ok</t>
        </is>
      </c>
      <c r="R767" s="13" t="n">
        <v>1</v>
      </c>
      <c r="S767" s="10" t="n">
        <v>5</v>
      </c>
      <c r="T767" s="14" t="n">
        <v>0.005</v>
      </c>
      <c r="U767" s="14" t="n">
        <v>5e-06</v>
      </c>
      <c r="V767" s="14" t="n">
        <v>0.5</v>
      </c>
      <c r="W76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76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76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76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2346.775519352508</v>
      </c>
      <c r="AN767" s="14" t="n">
        <v>0.005</v>
      </c>
      <c r="AO767" s="15" t="n">
        <v>0</v>
      </c>
      <c r="AP767" s="10" t="n">
        <v>1</v>
      </c>
      <c r="AQ767" s="15" t="n">
        <v>0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20260506T005800Z__research_until_25000__random_insertion__g02_i01_c50_d5_m23_random__seed_42__9acd670cb6f8</t>
        </is>
      </c>
      <c r="B768" s="10" t="inlineStr">
        <is>
          <t>2026-05-06T00:58:00Z</t>
        </is>
      </c>
      <c r="C768" s="10" t="inlineStr">
        <is>
          <t>research_until_25000</t>
        </is>
      </c>
      <c r="D768" s="10" t="inlineStr">
        <is>
          <t>random_insertion</t>
        </is>
      </c>
      <c r="E768" s="10" t="inlineStr">
        <is>
          <t>group_02_instance_01_customers_50_depots_5_salesmen_23_random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/Users/mrggrm/Documents/GitHub/MDMTSP-HSE-RESEARCH/instances/research/group_02/g02_i01_c50_d5_m23_random.json</t>
        </is>
      </c>
      <c r="H768" s="10" t="inlineStr">
        <is>
          <t>instances/research/group_02/g02_i01_c50_d5_m23_random.json</t>
        </is>
      </c>
      <c r="I768" s="13" t="n">
        <v>42</v>
      </c>
      <c r="J768" s="10" t="n">
        <v>0</v>
      </c>
      <c r="K768" s="13" t="n">
        <v>5</v>
      </c>
      <c r="L768" s="13" t="n">
        <v>50</v>
      </c>
      <c r="M768" s="13" t="n">
        <v>23</v>
      </c>
      <c r="N768" s="10" t="b">
        <v>1</v>
      </c>
      <c r="O768" s="14" t="n">
        <v>7561.532977527012</v>
      </c>
      <c r="P768" s="10" t="b">
        <v>1</v>
      </c>
      <c r="Q768" s="10" t="inlineStr">
        <is>
          <t>ok</t>
        </is>
      </c>
      <c r="R768" s="13" t="n">
        <v>23</v>
      </c>
      <c r="S768" s="10" t="n">
        <v>24</v>
      </c>
      <c r="T768" s="14" t="n">
        <v>0.024</v>
      </c>
      <c r="U768" s="14" t="n">
        <v>2.4e-05</v>
      </c>
      <c r="V768" s="14" t="n">
        <v>0.48</v>
      </c>
      <c r="W76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76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76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76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7529.82859562523</v>
      </c>
      <c r="AN768" s="14" t="n">
        <v>0.019</v>
      </c>
      <c r="AO768" s="15" t="n">
        <v>0.004210505126265654</v>
      </c>
      <c r="AP768" s="10" t="n">
        <v>1.263157894736842</v>
      </c>
      <c r="AQ768" s="15" t="n">
        <v>0.2631578947368421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20260506T005800Z__research_until_25000__random_insertion__g02_i02_c50_d3_m3_random__seed_42__6b0badf9c70a</t>
        </is>
      </c>
      <c r="B769" s="10" t="inlineStr">
        <is>
          <t>2026-05-06T00:58:00Z</t>
        </is>
      </c>
      <c r="C769" s="10" t="inlineStr">
        <is>
          <t>research_until_25000</t>
        </is>
      </c>
      <c r="D769" s="10" t="inlineStr">
        <is>
          <t>random_insertion</t>
        </is>
      </c>
      <c r="E769" s="10" t="inlineStr">
        <is>
          <t>group_02_instance_02_customers_50_depots_3_salesmen_3_random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/Users/mrggrm/Documents/GitHub/MDMTSP-HSE-RESEARCH/instances/research/group_02/g02_i02_c50_d3_m3_random.json</t>
        </is>
      </c>
      <c r="H769" s="10" t="inlineStr">
        <is>
          <t>instances/research/group_02/g02_i02_c50_d3_m3_random.json</t>
        </is>
      </c>
      <c r="I769" s="13" t="n">
        <v>42</v>
      </c>
      <c r="J769" s="10" t="n">
        <v>0</v>
      </c>
      <c r="K769" s="13" t="n">
        <v>3</v>
      </c>
      <c r="L769" s="13" t="n">
        <v>50</v>
      </c>
      <c r="M769" s="13" t="n">
        <v>3</v>
      </c>
      <c r="N769" s="10" t="b">
        <v>1</v>
      </c>
      <c r="O769" s="14" t="n">
        <v>7044.948390067413</v>
      </c>
      <c r="P769" s="10" t="b">
        <v>1</v>
      </c>
      <c r="Q769" s="10" t="inlineStr">
        <is>
          <t>ok</t>
        </is>
      </c>
      <c r="R769" s="13" t="n">
        <v>3</v>
      </c>
      <c r="S769" s="10" t="n">
        <v>23</v>
      </c>
      <c r="T769" s="14" t="n">
        <v>0.023</v>
      </c>
      <c r="U769" s="14" t="n">
        <v>2.3e-05</v>
      </c>
      <c r="V769" s="14" t="n">
        <v>0.46</v>
      </c>
      <c r="W76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76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76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76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6911.756486593605</v>
      </c>
      <c r="AN769" s="14" t="n">
        <v>0.019</v>
      </c>
      <c r="AO769" s="15" t="n">
        <v>0.01927034086518445</v>
      </c>
      <c r="AP769" s="10" t="n">
        <v>1.210526315789474</v>
      </c>
      <c r="AQ769" s="15" t="n">
        <v>0.2105263157894737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20260506T005800Z__research_until_25000__random_insertion__g02_i03_c50_d4_m19_random__seed_42__87c409134d82</t>
        </is>
      </c>
      <c r="B770" s="10" t="inlineStr">
        <is>
          <t>2026-05-06T00:58:00Z</t>
        </is>
      </c>
      <c r="C770" s="10" t="inlineStr">
        <is>
          <t>research_until_25000</t>
        </is>
      </c>
      <c r="D770" s="10" t="inlineStr">
        <is>
          <t>random_insertion</t>
        </is>
      </c>
      <c r="E770" s="10" t="inlineStr">
        <is>
          <t>group_02_instance_03_customers_50_depots_4_salesmen_19_random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/Users/mrggrm/Documents/GitHub/MDMTSP-HSE-RESEARCH/instances/research/group_02/g02_i03_c50_d4_m19_random.json</t>
        </is>
      </c>
      <c r="H770" s="10" t="inlineStr">
        <is>
          <t>instances/research/group_02/g02_i03_c50_d4_m19_random.json</t>
        </is>
      </c>
      <c r="I770" s="13" t="n">
        <v>42</v>
      </c>
      <c r="J770" s="10" t="n">
        <v>0</v>
      </c>
      <c r="K770" s="13" t="n">
        <v>4</v>
      </c>
      <c r="L770" s="13" t="n">
        <v>50</v>
      </c>
      <c r="M770" s="13" t="n">
        <v>19</v>
      </c>
      <c r="N770" s="10" t="b">
        <v>1</v>
      </c>
      <c r="O770" s="14" t="n">
        <v>7494.600912043663</v>
      </c>
      <c r="P770" s="10" t="b">
        <v>1</v>
      </c>
      <c r="Q770" s="10" t="inlineStr">
        <is>
          <t>ok</t>
        </is>
      </c>
      <c r="R770" s="13" t="n">
        <v>19</v>
      </c>
      <c r="S770" s="10" t="n">
        <v>24</v>
      </c>
      <c r="T770" s="14" t="n">
        <v>0.024</v>
      </c>
      <c r="U770" s="14" t="n">
        <v>2.4e-05</v>
      </c>
      <c r="V770" s="14" t="n">
        <v>0.48</v>
      </c>
      <c r="W77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77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77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77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7494.600912043663</v>
      </c>
      <c r="AN770" s="14" t="n">
        <v>0.018</v>
      </c>
      <c r="AO770" s="15" t="n">
        <v>0</v>
      </c>
      <c r="AP770" s="10" t="n">
        <v>1.333333333333333</v>
      </c>
      <c r="AQ770" s="15" t="n">
        <v>0.3333333333333335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20260506T005800Z__research_until_25000__random_insertion__g02_i04_c50_d4_m10_random__seed_42__fbaafcffdc79</t>
        </is>
      </c>
      <c r="B771" s="10" t="inlineStr">
        <is>
          <t>2026-05-06T00:58:00Z</t>
        </is>
      </c>
      <c r="C771" s="10" t="inlineStr">
        <is>
          <t>research_until_25000</t>
        </is>
      </c>
      <c r="D771" s="10" t="inlineStr">
        <is>
          <t>random_insertion</t>
        </is>
      </c>
      <c r="E771" s="10" t="inlineStr">
        <is>
          <t>group_02_instance_04_customers_50_depots_4_salesmen_10_random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/Users/mrggrm/Documents/GitHub/MDMTSP-HSE-RESEARCH/instances/research/group_02/g02_i04_c50_d4_m10_random.json</t>
        </is>
      </c>
      <c r="H771" s="10" t="inlineStr">
        <is>
          <t>instances/research/group_02/g02_i04_c50_d4_m10_random.json</t>
        </is>
      </c>
      <c r="I771" s="13" t="n">
        <v>42</v>
      </c>
      <c r="J771" s="10" t="n">
        <v>0</v>
      </c>
      <c r="K771" s="13" t="n">
        <v>4</v>
      </c>
      <c r="L771" s="13" t="n">
        <v>50</v>
      </c>
      <c r="M771" s="13" t="n">
        <v>10</v>
      </c>
      <c r="N771" s="10" t="b">
        <v>1</v>
      </c>
      <c r="O771" s="14" t="n">
        <v>6687.983429255037</v>
      </c>
      <c r="P771" s="10" t="b">
        <v>1</v>
      </c>
      <c r="Q771" s="10" t="inlineStr">
        <is>
          <t>ok</t>
        </is>
      </c>
      <c r="R771" s="13" t="n">
        <v>10</v>
      </c>
      <c r="S771" s="10" t="n">
        <v>32</v>
      </c>
      <c r="T771" s="14" t="n">
        <v>0.032</v>
      </c>
      <c r="U771" s="14" t="n">
        <v>3.2e-05</v>
      </c>
      <c r="V771" s="14" t="n">
        <v>0.64</v>
      </c>
      <c r="W77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77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77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77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6687.983429255037</v>
      </c>
      <c r="AN771" s="14" t="n">
        <v>0.018</v>
      </c>
      <c r="AO771" s="15" t="n">
        <v>0</v>
      </c>
      <c r="AP771" s="10" t="n">
        <v>1.777777777777778</v>
      </c>
      <c r="AQ771" s="15" t="n">
        <v>0.7777777777777779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20260506T005800Z__research_until_25000__random_insertion__g02_i05_c50_d3_m7_random__seed_42__071a14d16d91</t>
        </is>
      </c>
      <c r="B772" s="10" t="inlineStr">
        <is>
          <t>2026-05-06T00:58:00Z</t>
        </is>
      </c>
      <c r="C772" s="10" t="inlineStr">
        <is>
          <t>research_until_25000</t>
        </is>
      </c>
      <c r="D772" s="10" t="inlineStr">
        <is>
          <t>random_insertion</t>
        </is>
      </c>
      <c r="E772" s="10" t="inlineStr">
        <is>
          <t>group_02_instance_05_customers_50_depots_3_salesmen_7_random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/Users/mrggrm/Documents/GitHub/MDMTSP-HSE-RESEARCH/instances/research/group_02/g02_i05_c50_d3_m7_random.json</t>
        </is>
      </c>
      <c r="H772" s="10" t="inlineStr">
        <is>
          <t>instances/research/group_02/g02_i05_c50_d3_m7_random.json</t>
        </is>
      </c>
      <c r="I772" s="13" t="n">
        <v>42</v>
      </c>
      <c r="J772" s="10" t="n">
        <v>0</v>
      </c>
      <c r="K772" s="13" t="n">
        <v>3</v>
      </c>
      <c r="L772" s="13" t="n">
        <v>50</v>
      </c>
      <c r="M772" s="13" t="n">
        <v>7</v>
      </c>
      <c r="N772" s="10" t="b">
        <v>1</v>
      </c>
      <c r="O772" s="14" t="n">
        <v>6315.132716619457</v>
      </c>
      <c r="P772" s="10" t="b">
        <v>1</v>
      </c>
      <c r="Q772" s="10" t="inlineStr">
        <is>
          <t>ok</t>
        </is>
      </c>
      <c r="R772" s="13" t="n">
        <v>7</v>
      </c>
      <c r="S772" s="10" t="n">
        <v>25</v>
      </c>
      <c r="T772" s="14" t="n">
        <v>0.025</v>
      </c>
      <c r="U772" s="14" t="n">
        <v>2.5e-05</v>
      </c>
      <c r="V772" s="14" t="n">
        <v>0.5</v>
      </c>
      <c r="W77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77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77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77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6315.132716619457</v>
      </c>
      <c r="AN772" s="14" t="n">
        <v>0.016</v>
      </c>
      <c r="AO772" s="15" t="n">
        <v>0</v>
      </c>
      <c r="AP772" s="10" t="n">
        <v>1.5625</v>
      </c>
      <c r="AQ772" s="15" t="n">
        <v>0.5625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20260506T005800Z__research_until_25000__random_insertion__g02_i06_c50_d4_m6_random__seed_42__488a6f1277c4</t>
        </is>
      </c>
      <c r="B773" s="10" t="inlineStr">
        <is>
          <t>2026-05-06T00:58:00Z</t>
        </is>
      </c>
      <c r="C773" s="10" t="inlineStr">
        <is>
          <t>research_until_25000</t>
        </is>
      </c>
      <c r="D773" s="10" t="inlineStr">
        <is>
          <t>random_insertion</t>
        </is>
      </c>
      <c r="E773" s="10" t="inlineStr">
        <is>
          <t>group_02_instance_06_customers_50_depots_4_salesmen_6_random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/Users/mrggrm/Documents/GitHub/MDMTSP-HSE-RESEARCH/instances/research/group_02/g02_i06_c50_d4_m6_random.json</t>
        </is>
      </c>
      <c r="H773" s="10" t="inlineStr">
        <is>
          <t>instances/research/group_02/g02_i06_c50_d4_m6_random.json</t>
        </is>
      </c>
      <c r="I773" s="13" t="n">
        <v>42</v>
      </c>
      <c r="J773" s="10" t="n">
        <v>0</v>
      </c>
      <c r="K773" s="13" t="n">
        <v>4</v>
      </c>
      <c r="L773" s="13" t="n">
        <v>50</v>
      </c>
      <c r="M773" s="13" t="n">
        <v>6</v>
      </c>
      <c r="N773" s="10" t="b">
        <v>1</v>
      </c>
      <c r="O773" s="14" t="n">
        <v>7031.127717393339</v>
      </c>
      <c r="P773" s="10" t="b">
        <v>1</v>
      </c>
      <c r="Q773" s="10" t="inlineStr">
        <is>
          <t>ok</t>
        </is>
      </c>
      <c r="R773" s="13" t="n">
        <v>6</v>
      </c>
      <c r="S773" s="10" t="n">
        <v>25</v>
      </c>
      <c r="T773" s="14" t="n">
        <v>0.025</v>
      </c>
      <c r="U773" s="14" t="n">
        <v>2.5e-05</v>
      </c>
      <c r="V773" s="14" t="n">
        <v>0.5</v>
      </c>
      <c r="W77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77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77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77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6934.387135044501</v>
      </c>
      <c r="AN773" s="14" t="n">
        <v>0.023</v>
      </c>
      <c r="AO773" s="15" t="n">
        <v>0.01395084820977738</v>
      </c>
      <c r="AP773" s="10" t="n">
        <v>1.086956521739131</v>
      </c>
      <c r="AQ773" s="15" t="n">
        <v>0.08695652173913052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20260506T005800Z__research_until_25000__random_insertion__g02_i07_c50_d4_m5_random__seed_42__d8337c4708dd</t>
        </is>
      </c>
      <c r="B774" s="10" t="inlineStr">
        <is>
          <t>2026-05-06T00:58:00Z</t>
        </is>
      </c>
      <c r="C774" s="10" t="inlineStr">
        <is>
          <t>research_until_25000</t>
        </is>
      </c>
      <c r="D774" s="10" t="inlineStr">
        <is>
          <t>random_insertion</t>
        </is>
      </c>
      <c r="E774" s="10" t="inlineStr">
        <is>
          <t>group_02_instance_07_customers_50_depots_4_salesmen_5_random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/Users/mrggrm/Documents/GitHub/MDMTSP-HSE-RESEARCH/instances/research/group_02/g02_i07_c50_d4_m5_random.json</t>
        </is>
      </c>
      <c r="H774" s="10" t="inlineStr">
        <is>
          <t>instances/research/group_02/g02_i07_c50_d4_m5_random.json</t>
        </is>
      </c>
      <c r="I774" s="13" t="n">
        <v>42</v>
      </c>
      <c r="J774" s="10" t="n">
        <v>0</v>
      </c>
      <c r="K774" s="13" t="n">
        <v>4</v>
      </c>
      <c r="L774" s="13" t="n">
        <v>50</v>
      </c>
      <c r="M774" s="13" t="n">
        <v>5</v>
      </c>
      <c r="N774" s="10" t="b">
        <v>1</v>
      </c>
      <c r="O774" s="14" t="n">
        <v>5481.836082008387</v>
      </c>
      <c r="P774" s="10" t="b">
        <v>1</v>
      </c>
      <c r="Q774" s="10" t="inlineStr">
        <is>
          <t>ok</t>
        </is>
      </c>
      <c r="R774" s="13" t="n">
        <v>5</v>
      </c>
      <c r="S774" s="10" t="n">
        <v>24</v>
      </c>
      <c r="T774" s="14" t="n">
        <v>0.024</v>
      </c>
      <c r="U774" s="14" t="n">
        <v>2.4e-05</v>
      </c>
      <c r="V774" s="14" t="n">
        <v>0.48</v>
      </c>
      <c r="W77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77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77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77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5456.588674339253</v>
      </c>
      <c r="AN774" s="14" t="n">
        <v>0.023</v>
      </c>
      <c r="AO774" s="15" t="n">
        <v>0.004626958192371251</v>
      </c>
      <c r="AP774" s="10" t="n">
        <v>1.043478260869565</v>
      </c>
      <c r="AQ774" s="15" t="n">
        <v>0.04347826086956526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20260506T005800Z__research_until_25000__random_insertion__g02_i08_c50_d4_m11_random__seed_42__7dd780df88d0</t>
        </is>
      </c>
      <c r="B775" s="10" t="inlineStr">
        <is>
          <t>2026-05-06T00:58:00Z</t>
        </is>
      </c>
      <c r="C775" s="10" t="inlineStr">
        <is>
          <t>research_until_25000</t>
        </is>
      </c>
      <c r="D775" s="10" t="inlineStr">
        <is>
          <t>random_insertion</t>
        </is>
      </c>
      <c r="E775" s="10" t="inlineStr">
        <is>
          <t>group_02_instance_08_customers_50_depots_4_salesmen_11_random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/Users/mrggrm/Documents/GitHub/MDMTSP-HSE-RESEARCH/instances/research/group_02/g02_i08_c50_d4_m11_random.json</t>
        </is>
      </c>
      <c r="H775" s="10" t="inlineStr">
        <is>
          <t>instances/research/group_02/g02_i08_c50_d4_m11_random.json</t>
        </is>
      </c>
      <c r="I775" s="13" t="n">
        <v>42</v>
      </c>
      <c r="J775" s="10" t="n">
        <v>0</v>
      </c>
      <c r="K775" s="13" t="n">
        <v>4</v>
      </c>
      <c r="L775" s="13" t="n">
        <v>50</v>
      </c>
      <c r="M775" s="13" t="n">
        <v>11</v>
      </c>
      <c r="N775" s="10" t="b">
        <v>1</v>
      </c>
      <c r="O775" s="14" t="n">
        <v>6834.568702231016</v>
      </c>
      <c r="P775" s="10" t="b">
        <v>1</v>
      </c>
      <c r="Q775" s="10" t="inlineStr">
        <is>
          <t>ok</t>
        </is>
      </c>
      <c r="R775" s="13" t="n">
        <v>11</v>
      </c>
      <c r="S775" s="10" t="n">
        <v>25</v>
      </c>
      <c r="T775" s="14" t="n">
        <v>0.025</v>
      </c>
      <c r="U775" s="14" t="n">
        <v>2.5e-05</v>
      </c>
      <c r="V775" s="14" t="n">
        <v>0.5</v>
      </c>
      <c r="W77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77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77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77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6834.568702231016</v>
      </c>
      <c r="AN775" s="14" t="n">
        <v>0.023</v>
      </c>
      <c r="AO775" s="15" t="n">
        <v>0</v>
      </c>
      <c r="AP775" s="10" t="n">
        <v>1.086956521739131</v>
      </c>
      <c r="AQ775" s="15" t="n">
        <v>0.08695652173913052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20260506T005800Z__research_until_25000__random_insertion__g02_i09_c50_d5_m10_random__seed_42__940df0529de5</t>
        </is>
      </c>
      <c r="B776" s="10" t="inlineStr">
        <is>
          <t>2026-05-06T00:58:00Z</t>
        </is>
      </c>
      <c r="C776" s="10" t="inlineStr">
        <is>
          <t>research_until_25000</t>
        </is>
      </c>
      <c r="D776" s="10" t="inlineStr">
        <is>
          <t>random_insertion</t>
        </is>
      </c>
      <c r="E776" s="10" t="inlineStr">
        <is>
          <t>group_02_instance_09_customers_50_depots_5_salesmen_10_random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/Users/mrggrm/Documents/GitHub/MDMTSP-HSE-RESEARCH/instances/research/group_02/g02_i09_c50_d5_m10_random.json</t>
        </is>
      </c>
      <c r="H776" s="10" t="inlineStr">
        <is>
          <t>instances/research/group_02/g02_i09_c50_d5_m10_random.json</t>
        </is>
      </c>
      <c r="I776" s="13" t="n">
        <v>42</v>
      </c>
      <c r="J776" s="10" t="n">
        <v>0</v>
      </c>
      <c r="K776" s="13" t="n">
        <v>5</v>
      </c>
      <c r="L776" s="13" t="n">
        <v>50</v>
      </c>
      <c r="M776" s="13" t="n">
        <v>10</v>
      </c>
      <c r="N776" s="10" t="b">
        <v>1</v>
      </c>
      <c r="O776" s="14" t="n">
        <v>6897.701850416863</v>
      </c>
      <c r="P776" s="10" t="b">
        <v>1</v>
      </c>
      <c r="Q776" s="10" t="inlineStr">
        <is>
          <t>ok</t>
        </is>
      </c>
      <c r="R776" s="13" t="n">
        <v>10</v>
      </c>
      <c r="S776" s="10" t="n">
        <v>23</v>
      </c>
      <c r="T776" s="14" t="n">
        <v>0.023</v>
      </c>
      <c r="U776" s="14" t="n">
        <v>2.3e-05</v>
      </c>
      <c r="V776" s="14" t="n">
        <v>0.46</v>
      </c>
      <c r="W77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77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77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77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6897.701850416863</v>
      </c>
      <c r="AN776" s="14" t="n">
        <v>0.017</v>
      </c>
      <c r="AO776" s="15" t="n">
        <v>0</v>
      </c>
      <c r="AP776" s="10" t="n">
        <v>1.352941176470588</v>
      </c>
      <c r="AQ776" s="15" t="n">
        <v>0.3529411764705881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20260506T005800Z__research_until_25000__random_insertion__g02_i10_c50_d4_m20_random__seed_42__59ace1fb2317</t>
        </is>
      </c>
      <c r="B777" s="10" t="inlineStr">
        <is>
          <t>2026-05-06T00:58:00Z</t>
        </is>
      </c>
      <c r="C777" s="10" t="inlineStr">
        <is>
          <t>research_until_25000</t>
        </is>
      </c>
      <c r="D777" s="10" t="inlineStr">
        <is>
          <t>random_insertion</t>
        </is>
      </c>
      <c r="E777" s="10" t="inlineStr">
        <is>
          <t>group_02_instance_10_customers_50_depots_4_salesmen_20_random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/Users/mrggrm/Documents/GitHub/MDMTSP-HSE-RESEARCH/instances/research/group_02/g02_i10_c50_d4_m20_random.json</t>
        </is>
      </c>
      <c r="H777" s="10" t="inlineStr">
        <is>
          <t>instances/research/group_02/g02_i10_c50_d4_m20_random.json</t>
        </is>
      </c>
      <c r="I777" s="13" t="n">
        <v>42</v>
      </c>
      <c r="J777" s="10" t="n">
        <v>0</v>
      </c>
      <c r="K777" s="13" t="n">
        <v>4</v>
      </c>
      <c r="L777" s="13" t="n">
        <v>50</v>
      </c>
      <c r="M777" s="13" t="n">
        <v>20</v>
      </c>
      <c r="N777" s="10" t="b">
        <v>1</v>
      </c>
      <c r="O777" s="14" t="n">
        <v>6276.105502771356</v>
      </c>
      <c r="P777" s="10" t="b">
        <v>1</v>
      </c>
      <c r="Q777" s="10" t="inlineStr">
        <is>
          <t>ok</t>
        </is>
      </c>
      <c r="R777" s="13" t="n">
        <v>20</v>
      </c>
      <c r="S777" s="10" t="n">
        <v>24</v>
      </c>
      <c r="T777" s="14" t="n">
        <v>0.024</v>
      </c>
      <c r="U777" s="14" t="n">
        <v>2.4e-05</v>
      </c>
      <c r="V777" s="14" t="n">
        <v>0.48</v>
      </c>
      <c r="W77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77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77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77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6276.105502771356</v>
      </c>
      <c r="AN777" s="14" t="n">
        <v>0.015</v>
      </c>
      <c r="AO777" s="15" t="n">
        <v>0</v>
      </c>
      <c r="AP777" s="10" t="n">
        <v>1.6</v>
      </c>
      <c r="AQ777" s="15" t="n">
        <v>0.6000000000000001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20260506T005800Z__research_until_25000__random_insertion__g03_i01_c500_d5_m21_random__seed_42__4ebdebc3b304</t>
        </is>
      </c>
      <c r="B778" s="10" t="inlineStr">
        <is>
          <t>2026-05-06T00:58:00Z</t>
        </is>
      </c>
      <c r="C778" s="10" t="inlineStr">
        <is>
          <t>research_until_25000</t>
        </is>
      </c>
      <c r="D778" s="10" t="inlineStr">
        <is>
          <t>random_insertion</t>
        </is>
      </c>
      <c r="E778" s="10" t="inlineStr">
        <is>
          <t>group_03_instance_01_customers_500_depots_5_salesmen_21_random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/Users/mrggrm/Documents/GitHub/MDMTSP-HSE-RESEARCH/instances/research/group_03/g03_i01_c500_d5_m21_random.json</t>
        </is>
      </c>
      <c r="H778" s="10" t="inlineStr">
        <is>
          <t>instances/research/group_03/g03_i01_c500_d5_m21_random.json</t>
        </is>
      </c>
      <c r="I778" s="13" t="n">
        <v>42</v>
      </c>
      <c r="J778" s="10" t="n">
        <v>0</v>
      </c>
      <c r="K778" s="13" t="n">
        <v>5</v>
      </c>
      <c r="L778" s="13" t="n">
        <v>500</v>
      </c>
      <c r="M778" s="13" t="n">
        <v>21</v>
      </c>
      <c r="N778" s="10" t="b">
        <v>1</v>
      </c>
      <c r="O778" s="14" t="n">
        <v>18873.90194555651</v>
      </c>
      <c r="P778" s="10" t="b">
        <v>1</v>
      </c>
      <c r="Q778" s="10" t="inlineStr">
        <is>
          <t>ok</t>
        </is>
      </c>
      <c r="R778" s="13" t="n">
        <v>21</v>
      </c>
      <c r="S778" s="10" t="n">
        <v>1062</v>
      </c>
      <c r="T778" s="14" t="n">
        <v>1.062</v>
      </c>
      <c r="U778" s="14" t="n">
        <v>0.001062</v>
      </c>
      <c r="V778" s="14" t="n">
        <v>2.124</v>
      </c>
      <c r="W77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77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77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77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18873.90194555651</v>
      </c>
      <c r="AN778" s="14" t="n">
        <v>0.468</v>
      </c>
      <c r="AO778" s="15" t="n">
        <v>0</v>
      </c>
      <c r="AP778" s="10" t="n">
        <v>2.269230769230769</v>
      </c>
      <c r="AQ778" s="15" t="n">
        <v>1.269230769230769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20260506T005800Z__research_until_25000__random_insertion__g03_i02_c500_d3_m10_random__seed_42__4d211a2914c2</t>
        </is>
      </c>
      <c r="B779" s="10" t="inlineStr">
        <is>
          <t>2026-05-06T00:58:00Z</t>
        </is>
      </c>
      <c r="C779" s="10" t="inlineStr">
        <is>
          <t>research_until_25000</t>
        </is>
      </c>
      <c r="D779" s="10" t="inlineStr">
        <is>
          <t>random_insertion</t>
        </is>
      </c>
      <c r="E779" s="10" t="inlineStr">
        <is>
          <t>group_03_instance_02_customers_500_depots_3_salesmen_10_random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/Users/mrggrm/Documents/GitHub/MDMTSP-HSE-RESEARCH/instances/research/group_03/g03_i02_c500_d3_m10_random.json</t>
        </is>
      </c>
      <c r="H779" s="10" t="inlineStr">
        <is>
          <t>instances/research/group_03/g03_i02_c500_d3_m10_random.json</t>
        </is>
      </c>
      <c r="I779" s="13" t="n">
        <v>42</v>
      </c>
      <c r="J779" s="10" t="n">
        <v>0</v>
      </c>
      <c r="K779" s="13" t="n">
        <v>3</v>
      </c>
      <c r="L779" s="13" t="n">
        <v>500</v>
      </c>
      <c r="M779" s="13" t="n">
        <v>10</v>
      </c>
      <c r="N779" s="10" t="b">
        <v>1</v>
      </c>
      <c r="O779" s="14" t="n">
        <v>19329.58892702029</v>
      </c>
      <c r="P779" s="10" t="b">
        <v>1</v>
      </c>
      <c r="Q779" s="10" t="inlineStr">
        <is>
          <t>ok</t>
        </is>
      </c>
      <c r="R779" s="13" t="n">
        <v>10</v>
      </c>
      <c r="S779" s="10" t="n">
        <v>1008</v>
      </c>
      <c r="T779" s="14" t="n">
        <v>1.008</v>
      </c>
      <c r="U779" s="14" t="n">
        <v>0.001008</v>
      </c>
      <c r="V779" s="14" t="n">
        <v>2.016</v>
      </c>
      <c r="W77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77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77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77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19329.58892702029</v>
      </c>
      <c r="AN779" s="14" t="n">
        <v>0.483</v>
      </c>
      <c r="AO779" s="15" t="n">
        <v>0</v>
      </c>
      <c r="AP779" s="10" t="n">
        <v>2.08695652173913</v>
      </c>
      <c r="AQ779" s="15" t="n">
        <v>1.086956521739131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20260506T005800Z__research_until_25000__random_insertion__g03_i03_c500_d3_m12_random__seed_42__49fb9d6819a6</t>
        </is>
      </c>
      <c r="B780" s="10" t="inlineStr">
        <is>
          <t>2026-05-06T00:58:00Z</t>
        </is>
      </c>
      <c r="C780" s="10" t="inlineStr">
        <is>
          <t>research_until_25000</t>
        </is>
      </c>
      <c r="D780" s="10" t="inlineStr">
        <is>
          <t>random_insertion</t>
        </is>
      </c>
      <c r="E780" s="10" t="inlineStr">
        <is>
          <t>group_03_instance_03_customers_500_depots_3_salesmen_12_random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/Users/mrggrm/Documents/GitHub/MDMTSP-HSE-RESEARCH/instances/research/group_03/g03_i03_c500_d3_m12_random.json</t>
        </is>
      </c>
      <c r="H780" s="10" t="inlineStr">
        <is>
          <t>instances/research/group_03/g03_i03_c500_d3_m12_random.json</t>
        </is>
      </c>
      <c r="I780" s="13" t="n">
        <v>42</v>
      </c>
      <c r="J780" s="10" t="n">
        <v>0</v>
      </c>
      <c r="K780" s="13" t="n">
        <v>3</v>
      </c>
      <c r="L780" s="13" t="n">
        <v>500</v>
      </c>
      <c r="M780" s="13" t="n">
        <v>12</v>
      </c>
      <c r="N780" s="10" t="b">
        <v>1</v>
      </c>
      <c r="O780" s="14" t="n">
        <v>19402.33614461102</v>
      </c>
      <c r="P780" s="10" t="b">
        <v>1</v>
      </c>
      <c r="Q780" s="10" t="inlineStr">
        <is>
          <t>ok</t>
        </is>
      </c>
      <c r="R780" s="13" t="n">
        <v>12</v>
      </c>
      <c r="S780" s="10" t="n">
        <v>977</v>
      </c>
      <c r="T780" s="14" t="n">
        <v>0.977</v>
      </c>
      <c r="U780" s="14" t="n">
        <v>0.000977</v>
      </c>
      <c r="V780" s="14" t="n">
        <v>1.954</v>
      </c>
      <c r="W78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78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78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78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19402.33614461102</v>
      </c>
      <c r="AN780" s="14" t="n">
        <v>0.475</v>
      </c>
      <c r="AO780" s="15" t="n">
        <v>0</v>
      </c>
      <c r="AP780" s="10" t="n">
        <v>2.056842105263158</v>
      </c>
      <c r="AQ780" s="15" t="n">
        <v>1.056842105263158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20260506T005800Z__research_until_25000__random_insertion__g03_i04_c500_d5_m19_random__seed_42__4681c8392dcc</t>
        </is>
      </c>
      <c r="B781" s="10" t="inlineStr">
        <is>
          <t>2026-05-06T00:58:00Z</t>
        </is>
      </c>
      <c r="C781" s="10" t="inlineStr">
        <is>
          <t>research_until_25000</t>
        </is>
      </c>
      <c r="D781" s="10" t="inlineStr">
        <is>
          <t>random_insertion</t>
        </is>
      </c>
      <c r="E781" s="10" t="inlineStr">
        <is>
          <t>group_03_instance_04_customers_500_depots_5_salesmen_19_random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/Users/mrggrm/Documents/GitHub/MDMTSP-HSE-RESEARCH/instances/research/group_03/g03_i04_c500_d5_m19_random.json</t>
        </is>
      </c>
      <c r="H781" s="10" t="inlineStr">
        <is>
          <t>instances/research/group_03/g03_i04_c500_d5_m19_random.json</t>
        </is>
      </c>
      <c r="I781" s="13" t="n">
        <v>42</v>
      </c>
      <c r="J781" s="10" t="n">
        <v>0</v>
      </c>
      <c r="K781" s="13" t="n">
        <v>5</v>
      </c>
      <c r="L781" s="13" t="n">
        <v>500</v>
      </c>
      <c r="M781" s="13" t="n">
        <v>19</v>
      </c>
      <c r="N781" s="10" t="b">
        <v>1</v>
      </c>
      <c r="O781" s="14" t="n">
        <v>19249.36493891456</v>
      </c>
      <c r="P781" s="10" t="b">
        <v>1</v>
      </c>
      <c r="Q781" s="10" t="inlineStr">
        <is>
          <t>ok</t>
        </is>
      </c>
      <c r="R781" s="13" t="n">
        <v>19</v>
      </c>
      <c r="S781" s="10" t="n">
        <v>1009</v>
      </c>
      <c r="T781" s="14" t="n">
        <v>1.009</v>
      </c>
      <c r="U781" s="14" t="n">
        <v>0.001009</v>
      </c>
      <c r="V781" s="14" t="n">
        <v>2.018</v>
      </c>
      <c r="W78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78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78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78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19249.36493891456</v>
      </c>
      <c r="AN781" s="14" t="n">
        <v>0.467</v>
      </c>
      <c r="AO781" s="15" t="n">
        <v>0</v>
      </c>
      <c r="AP781" s="10" t="n">
        <v>2.160599571734475</v>
      </c>
      <c r="AQ781" s="15" t="n">
        <v>1.160599571734475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20260506T005800Z__research_until_25000__random_insertion__g03_i05_c500_d3_m6_random__seed_42__46fe8b4eebc7</t>
        </is>
      </c>
      <c r="B782" s="10" t="inlineStr">
        <is>
          <t>2026-05-06T00:58:00Z</t>
        </is>
      </c>
      <c r="C782" s="10" t="inlineStr">
        <is>
          <t>research_until_25000</t>
        </is>
      </c>
      <c r="D782" s="10" t="inlineStr">
        <is>
          <t>random_insertion</t>
        </is>
      </c>
      <c r="E782" s="10" t="inlineStr">
        <is>
          <t>group_03_instance_05_customers_500_depots_3_salesmen_6_random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/Users/mrggrm/Documents/GitHub/MDMTSP-HSE-RESEARCH/instances/research/group_03/g03_i05_c500_d3_m6_random.json</t>
        </is>
      </c>
      <c r="H782" s="10" t="inlineStr">
        <is>
          <t>instances/research/group_03/g03_i05_c500_d3_m6_random.json</t>
        </is>
      </c>
      <c r="I782" s="13" t="n">
        <v>42</v>
      </c>
      <c r="J782" s="10" t="n">
        <v>0</v>
      </c>
      <c r="K782" s="13" t="n">
        <v>3</v>
      </c>
      <c r="L782" s="13" t="n">
        <v>500</v>
      </c>
      <c r="M782" s="13" t="n">
        <v>6</v>
      </c>
      <c r="N782" s="10" t="b">
        <v>1</v>
      </c>
      <c r="O782" s="14" t="n">
        <v>19044.81379110455</v>
      </c>
      <c r="P782" s="10" t="b">
        <v>1</v>
      </c>
      <c r="Q782" s="10" t="inlineStr">
        <is>
          <t>ok</t>
        </is>
      </c>
      <c r="R782" s="13" t="n">
        <v>6</v>
      </c>
      <c r="S782" s="10" t="n">
        <v>1041</v>
      </c>
      <c r="T782" s="14" t="n">
        <v>1.041</v>
      </c>
      <c r="U782" s="14" t="n">
        <v>0.001041</v>
      </c>
      <c r="V782" s="14" t="n">
        <v>2.082</v>
      </c>
      <c r="W78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78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78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78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19044.81379110455</v>
      </c>
      <c r="AN782" s="14" t="n">
        <v>0.472</v>
      </c>
      <c r="AO782" s="15" t="n">
        <v>0</v>
      </c>
      <c r="AP782" s="10" t="n">
        <v>2.205508474576271</v>
      </c>
      <c r="AQ782" s="15" t="n">
        <v>1.205508474576271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20260506T005800Z__research_until_25000__random_insertion__g03_i06_c500_d3_m3_random__seed_42__817294401262</t>
        </is>
      </c>
      <c r="B783" s="10" t="inlineStr">
        <is>
          <t>2026-05-06T00:58:00Z</t>
        </is>
      </c>
      <c r="C783" s="10" t="inlineStr">
        <is>
          <t>research_until_25000</t>
        </is>
      </c>
      <c r="D783" s="10" t="inlineStr">
        <is>
          <t>random_insertion</t>
        </is>
      </c>
      <c r="E783" s="10" t="inlineStr">
        <is>
          <t>group_03_instance_06_customers_500_depots_3_salesmen_3_random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/Users/mrggrm/Documents/GitHub/MDMTSP-HSE-RESEARCH/instances/research/group_03/g03_i06_c500_d3_m3_random.json</t>
        </is>
      </c>
      <c r="H783" s="10" t="inlineStr">
        <is>
          <t>instances/research/group_03/g03_i06_c500_d3_m3_random.json</t>
        </is>
      </c>
      <c r="I783" s="13" t="n">
        <v>42</v>
      </c>
      <c r="J783" s="10" t="n">
        <v>0</v>
      </c>
      <c r="K783" s="13" t="n">
        <v>3</v>
      </c>
      <c r="L783" s="13" t="n">
        <v>500</v>
      </c>
      <c r="M783" s="13" t="n">
        <v>3</v>
      </c>
      <c r="N783" s="10" t="b">
        <v>1</v>
      </c>
      <c r="O783" s="14" t="n">
        <v>18932.88360997166</v>
      </c>
      <c r="P783" s="10" t="b">
        <v>1</v>
      </c>
      <c r="Q783" s="10" t="inlineStr">
        <is>
          <t>ok</t>
        </is>
      </c>
      <c r="R783" s="13" t="n">
        <v>3</v>
      </c>
      <c r="S783" s="10" t="n">
        <v>1055</v>
      </c>
      <c r="T783" s="14" t="n">
        <v>1.055</v>
      </c>
      <c r="U783" s="14" t="n">
        <v>0.001055</v>
      </c>
      <c r="V783" s="14" t="n">
        <v>2.11</v>
      </c>
      <c r="W78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78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78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78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18932.88360997166</v>
      </c>
      <c r="AN783" s="14" t="n">
        <v>0.536</v>
      </c>
      <c r="AO783" s="15" t="n">
        <v>0</v>
      </c>
      <c r="AP783" s="10" t="n">
        <v>1.968283582089552</v>
      </c>
      <c r="AQ783" s="15" t="n">
        <v>0.968283582089552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20260506T005800Z__research_until_25000__random_insertion__g03_i07_c500_d5_m20_random__seed_42__556822c96203</t>
        </is>
      </c>
      <c r="B784" s="10" t="inlineStr">
        <is>
          <t>2026-05-06T00:58:00Z</t>
        </is>
      </c>
      <c r="C784" s="10" t="inlineStr">
        <is>
          <t>research_until_25000</t>
        </is>
      </c>
      <c r="D784" s="10" t="inlineStr">
        <is>
          <t>random_insertion</t>
        </is>
      </c>
      <c r="E784" s="10" t="inlineStr">
        <is>
          <t>group_03_instance_07_customers_500_depots_5_salesmen_20_random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/Users/mrggrm/Documents/GitHub/MDMTSP-HSE-RESEARCH/instances/research/group_03/g03_i07_c500_d5_m20_random.json</t>
        </is>
      </c>
      <c r="H784" s="10" t="inlineStr">
        <is>
          <t>instances/research/group_03/g03_i07_c500_d5_m20_random.json</t>
        </is>
      </c>
      <c r="I784" s="13" t="n">
        <v>42</v>
      </c>
      <c r="J784" s="10" t="n">
        <v>0</v>
      </c>
      <c r="K784" s="13" t="n">
        <v>5</v>
      </c>
      <c r="L784" s="13" t="n">
        <v>500</v>
      </c>
      <c r="M784" s="13" t="n">
        <v>20</v>
      </c>
      <c r="N784" s="10" t="b">
        <v>1</v>
      </c>
      <c r="O784" s="14" t="n">
        <v>19460.71928856242</v>
      </c>
      <c r="P784" s="10" t="b">
        <v>1</v>
      </c>
      <c r="Q784" s="10" t="inlineStr">
        <is>
          <t>ok</t>
        </is>
      </c>
      <c r="R784" s="13" t="n">
        <v>20</v>
      </c>
      <c r="S784" s="10" t="n">
        <v>1031</v>
      </c>
      <c r="T784" s="14" t="n">
        <v>1.031</v>
      </c>
      <c r="U784" s="14" t="n">
        <v>0.001031</v>
      </c>
      <c r="V784" s="14" t="n">
        <v>2.062</v>
      </c>
      <c r="W78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78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78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78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19460.71928856242</v>
      </c>
      <c r="AN784" s="14" t="n">
        <v>0.457</v>
      </c>
      <c r="AO784" s="15" t="n">
        <v>0</v>
      </c>
      <c r="AP784" s="10" t="n">
        <v>2.256017505470459</v>
      </c>
      <c r="AQ784" s="15" t="n">
        <v>1.256017505470459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20260506T005800Z__research_until_25000__random_insertion__g03_i08_c500_d3_m7_random__seed_42__4ecdbb97b486</t>
        </is>
      </c>
      <c r="B785" s="10" t="inlineStr">
        <is>
          <t>2026-05-06T00:58:00Z</t>
        </is>
      </c>
      <c r="C785" s="10" t="inlineStr">
        <is>
          <t>research_until_25000</t>
        </is>
      </c>
      <c r="D785" s="10" t="inlineStr">
        <is>
          <t>random_insertion</t>
        </is>
      </c>
      <c r="E785" s="10" t="inlineStr">
        <is>
          <t>group_03_instance_08_customers_500_depots_3_salesmen_7_random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/Users/mrggrm/Documents/GitHub/MDMTSP-HSE-RESEARCH/instances/research/group_03/g03_i08_c500_d3_m7_random.json</t>
        </is>
      </c>
      <c r="H785" s="10" t="inlineStr">
        <is>
          <t>instances/research/group_03/g03_i08_c500_d3_m7_random.json</t>
        </is>
      </c>
      <c r="I785" s="13" t="n">
        <v>42</v>
      </c>
      <c r="J785" s="10" t="n">
        <v>0</v>
      </c>
      <c r="K785" s="13" t="n">
        <v>3</v>
      </c>
      <c r="L785" s="13" t="n">
        <v>500</v>
      </c>
      <c r="M785" s="13" t="n">
        <v>7</v>
      </c>
      <c r="N785" s="10" t="b">
        <v>1</v>
      </c>
      <c r="O785" s="14" t="n">
        <v>18852.66985325791</v>
      </c>
      <c r="P785" s="10" t="b">
        <v>1</v>
      </c>
      <c r="Q785" s="10" t="inlineStr">
        <is>
          <t>ok</t>
        </is>
      </c>
      <c r="R785" s="13" t="n">
        <v>7</v>
      </c>
      <c r="S785" s="10" t="n">
        <v>1058</v>
      </c>
      <c r="T785" s="14" t="n">
        <v>1.058</v>
      </c>
      <c r="U785" s="14" t="n">
        <v>0.001058</v>
      </c>
      <c r="V785" s="14" t="n">
        <v>2.116</v>
      </c>
      <c r="W78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78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78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78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18852.66985325791</v>
      </c>
      <c r="AN785" s="14" t="n">
        <v>0.459</v>
      </c>
      <c r="AO785" s="15" t="n">
        <v>0</v>
      </c>
      <c r="AP785" s="10" t="n">
        <v>2.305010893246187</v>
      </c>
      <c r="AQ785" s="15" t="n">
        <v>1.305010893246187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20260506T005800Z__research_until_25000__random_insertion__g03_i09_c500_d4_m8_random__seed_42__17ad1f164279</t>
        </is>
      </c>
      <c r="B786" s="10" t="inlineStr">
        <is>
          <t>2026-05-06T00:58:00Z</t>
        </is>
      </c>
      <c r="C786" s="10" t="inlineStr">
        <is>
          <t>research_until_25000</t>
        </is>
      </c>
      <c r="D786" s="10" t="inlineStr">
        <is>
          <t>random_insertion</t>
        </is>
      </c>
      <c r="E786" s="10" t="inlineStr">
        <is>
          <t>group_03_instance_09_customers_500_depots_4_salesmen_8_random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/Users/mrggrm/Documents/GitHub/MDMTSP-HSE-RESEARCH/instances/research/group_03/g03_i09_c500_d4_m8_random.json</t>
        </is>
      </c>
      <c r="H786" s="10" t="inlineStr">
        <is>
          <t>instances/research/group_03/g03_i09_c500_d4_m8_random.json</t>
        </is>
      </c>
      <c r="I786" s="13" t="n">
        <v>42</v>
      </c>
      <c r="J786" s="10" t="n">
        <v>0</v>
      </c>
      <c r="K786" s="13" t="n">
        <v>4</v>
      </c>
      <c r="L786" s="13" t="n">
        <v>500</v>
      </c>
      <c r="M786" s="13" t="n">
        <v>8</v>
      </c>
      <c r="N786" s="10" t="b">
        <v>1</v>
      </c>
      <c r="O786" s="14" t="n">
        <v>19084.93781766307</v>
      </c>
      <c r="P786" s="10" t="b">
        <v>1</v>
      </c>
      <c r="Q786" s="10" t="inlineStr">
        <is>
          <t>ok</t>
        </is>
      </c>
      <c r="R786" s="13" t="n">
        <v>8</v>
      </c>
      <c r="S786" s="10" t="n">
        <v>909</v>
      </c>
      <c r="T786" s="14" t="n">
        <v>0.909</v>
      </c>
      <c r="U786" s="14" t="n">
        <v>0.000909</v>
      </c>
      <c r="V786" s="14" t="n">
        <v>1.818</v>
      </c>
      <c r="W78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78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78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78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19084.93781766307</v>
      </c>
      <c r="AN786" s="14" t="n">
        <v>0.494</v>
      </c>
      <c r="AO786" s="15" t="n">
        <v>0</v>
      </c>
      <c r="AP786" s="10" t="n">
        <v>1.840080971659919</v>
      </c>
      <c r="AQ786" s="15" t="n">
        <v>0.8400809716599191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20260506T005800Z__research_until_25000__random_insertion__g03_i10_c500_d5_m18_random__seed_42__40e887f23f16</t>
        </is>
      </c>
      <c r="B787" s="10" t="inlineStr">
        <is>
          <t>2026-05-06T00:58:00Z</t>
        </is>
      </c>
      <c r="C787" s="10" t="inlineStr">
        <is>
          <t>research_until_25000</t>
        </is>
      </c>
      <c r="D787" s="10" t="inlineStr">
        <is>
          <t>random_insertion</t>
        </is>
      </c>
      <c r="E787" s="10" t="inlineStr">
        <is>
          <t>group_03_instance_10_customers_500_depots_5_salesmen_18_random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/Users/mrggrm/Documents/GitHub/MDMTSP-HSE-RESEARCH/instances/research/group_03/g03_i10_c500_d5_m18_random.json</t>
        </is>
      </c>
      <c r="H787" s="10" t="inlineStr">
        <is>
          <t>instances/research/group_03/g03_i10_c500_d5_m18_random.json</t>
        </is>
      </c>
      <c r="I787" s="13" t="n">
        <v>42</v>
      </c>
      <c r="J787" s="10" t="n">
        <v>0</v>
      </c>
      <c r="K787" s="13" t="n">
        <v>5</v>
      </c>
      <c r="L787" s="13" t="n">
        <v>500</v>
      </c>
      <c r="M787" s="13" t="n">
        <v>18</v>
      </c>
      <c r="N787" s="10" t="b">
        <v>1</v>
      </c>
      <c r="O787" s="14" t="n">
        <v>19142.57636521301</v>
      </c>
      <c r="P787" s="10" t="b">
        <v>1</v>
      </c>
      <c r="Q787" s="10" t="inlineStr">
        <is>
          <t>ok</t>
        </is>
      </c>
      <c r="R787" s="13" t="n">
        <v>18</v>
      </c>
      <c r="S787" s="10" t="n">
        <v>909</v>
      </c>
      <c r="T787" s="14" t="n">
        <v>0.909</v>
      </c>
      <c r="U787" s="14" t="n">
        <v>0.000909</v>
      </c>
      <c r="V787" s="14" t="n">
        <v>1.818</v>
      </c>
      <c r="W78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78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78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78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19142.57636521301</v>
      </c>
      <c r="AN787" s="14" t="n">
        <v>0.489</v>
      </c>
      <c r="AO787" s="15" t="n">
        <v>0</v>
      </c>
      <c r="AP787" s="10" t="n">
        <v>1.858895705521473</v>
      </c>
      <c r="AQ787" s="15" t="n">
        <v>0.8588957055214725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20260506T005800Z__research_until_25000__random_insertion__g04_i01_c1000_d6_m11_random__seed_42__c1dec0dbc56e</t>
        </is>
      </c>
      <c r="B788" s="10" t="inlineStr">
        <is>
          <t>2026-05-06T00:58:00Z</t>
        </is>
      </c>
      <c r="C788" s="10" t="inlineStr">
        <is>
          <t>research_until_25000</t>
        </is>
      </c>
      <c r="D788" s="10" t="inlineStr">
        <is>
          <t>random_insertion</t>
        </is>
      </c>
      <c r="E788" s="10" t="inlineStr">
        <is>
          <t>group_04_instance_01_customers_1000_depots_6_salesmen_11_random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/Users/mrggrm/Documents/GitHub/MDMTSP-HSE-RESEARCH/instances/research/group_04/g04_i01_c1000_d6_m11_random.json</t>
        </is>
      </c>
      <c r="H788" s="10" t="inlineStr">
        <is>
          <t>instances/research/group_04/g04_i01_c1000_d6_m11_random.json</t>
        </is>
      </c>
      <c r="I788" s="13" t="n">
        <v>42</v>
      </c>
      <c r="J788" s="10" t="n">
        <v>0</v>
      </c>
      <c r="K788" s="13" t="n">
        <v>6</v>
      </c>
      <c r="L788" s="13" t="n">
        <v>1000</v>
      </c>
      <c r="M788" s="13" t="n">
        <v>11</v>
      </c>
      <c r="N788" s="10" t="b">
        <v>1</v>
      </c>
      <c r="O788" s="14" t="n">
        <v>26960.94493495043</v>
      </c>
      <c r="P788" s="10" t="b">
        <v>1</v>
      </c>
      <c r="Q788" s="10" t="inlineStr">
        <is>
          <t>ok</t>
        </is>
      </c>
      <c r="R788" s="13" t="n">
        <v>11</v>
      </c>
      <c r="S788" s="10" t="n">
        <v>7191</v>
      </c>
      <c r="T788" s="14" t="n">
        <v>7.191</v>
      </c>
      <c r="U788" s="14" t="n">
        <v>0.007191</v>
      </c>
      <c r="V788" s="14" t="n">
        <v>7.191</v>
      </c>
      <c r="W78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78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78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78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26960.94493495043</v>
      </c>
      <c r="AN788" s="14" t="n">
        <v>3.925</v>
      </c>
      <c r="AO788" s="15" t="n">
        <v>0</v>
      </c>
      <c r="AP788" s="10" t="n">
        <v>1.832101910828025</v>
      </c>
      <c r="AQ788" s="15" t="n">
        <v>0.8321019108280255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20260506T005800Z__research_until_25000__random_insertion__g04_i02_c1000_d5_m19_random__seed_42__73e33df97e25</t>
        </is>
      </c>
      <c r="B789" s="10" t="inlineStr">
        <is>
          <t>2026-05-06T00:58:00Z</t>
        </is>
      </c>
      <c r="C789" s="10" t="inlineStr">
        <is>
          <t>research_until_25000</t>
        </is>
      </c>
      <c r="D789" s="10" t="inlineStr">
        <is>
          <t>random_insertion</t>
        </is>
      </c>
      <c r="E789" s="10" t="inlineStr">
        <is>
          <t>group_04_instance_02_customers_1000_depots_5_salesmen_19_random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/Users/mrggrm/Documents/GitHub/MDMTSP-HSE-RESEARCH/instances/research/group_04/g04_i02_c1000_d5_m19_random.json</t>
        </is>
      </c>
      <c r="H789" s="10" t="inlineStr">
        <is>
          <t>instances/research/group_04/g04_i02_c1000_d5_m19_random.json</t>
        </is>
      </c>
      <c r="I789" s="13" t="n">
        <v>42</v>
      </c>
      <c r="J789" s="10" t="n">
        <v>0</v>
      </c>
      <c r="K789" s="13" t="n">
        <v>5</v>
      </c>
      <c r="L789" s="13" t="n">
        <v>1000</v>
      </c>
      <c r="M789" s="13" t="n">
        <v>19</v>
      </c>
      <c r="N789" s="10" t="b">
        <v>1</v>
      </c>
      <c r="O789" s="14" t="n">
        <v>26316.80844266311</v>
      </c>
      <c r="P789" s="10" t="b">
        <v>1</v>
      </c>
      <c r="Q789" s="10" t="inlineStr">
        <is>
          <t>ok</t>
        </is>
      </c>
      <c r="R789" s="13" t="n">
        <v>19</v>
      </c>
      <c r="S789" s="10" t="n">
        <v>6909</v>
      </c>
      <c r="T789" s="14" t="n">
        <v>6.909</v>
      </c>
      <c r="U789" s="14" t="n">
        <v>0.006909</v>
      </c>
      <c r="V789" s="14" t="n">
        <v>6.909</v>
      </c>
      <c r="W78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78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78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78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26316.80844266311</v>
      </c>
      <c r="AN789" s="14" t="n">
        <v>3.395</v>
      </c>
      <c r="AO789" s="15" t="n">
        <v>0</v>
      </c>
      <c r="AP789" s="10" t="n">
        <v>2.035051546391752</v>
      </c>
      <c r="AQ789" s="15" t="n">
        <v>1.035051546391752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20260506T005800Z__research_until_25000__random_insertion__g04_i03_c1000_d7_m19_random__seed_42__b08a4cbb9557</t>
        </is>
      </c>
      <c r="B790" s="10" t="inlineStr">
        <is>
          <t>2026-05-06T00:58:00Z</t>
        </is>
      </c>
      <c r="C790" s="10" t="inlineStr">
        <is>
          <t>research_until_25000</t>
        </is>
      </c>
      <c r="D790" s="10" t="inlineStr">
        <is>
          <t>random_insertion</t>
        </is>
      </c>
      <c r="E790" s="10" t="inlineStr">
        <is>
          <t>group_04_instance_03_customers_1000_depots_7_salesmen_19_random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/Users/mrggrm/Documents/GitHub/MDMTSP-HSE-RESEARCH/instances/research/group_04/g04_i03_c1000_d7_m19_random.json</t>
        </is>
      </c>
      <c r="H790" s="10" t="inlineStr">
        <is>
          <t>instances/research/group_04/g04_i03_c1000_d7_m19_random.json</t>
        </is>
      </c>
      <c r="I790" s="13" t="n">
        <v>42</v>
      </c>
      <c r="J790" s="10" t="n">
        <v>0</v>
      </c>
      <c r="K790" s="13" t="n">
        <v>7</v>
      </c>
      <c r="L790" s="13" t="n">
        <v>1000</v>
      </c>
      <c r="M790" s="13" t="n">
        <v>19</v>
      </c>
      <c r="N790" s="10" t="b">
        <v>1</v>
      </c>
      <c r="O790" s="14" t="n">
        <v>27285.31882889609</v>
      </c>
      <c r="P790" s="10" t="b">
        <v>1</v>
      </c>
      <c r="Q790" s="10" t="inlineStr">
        <is>
          <t>ok</t>
        </is>
      </c>
      <c r="R790" s="13" t="n">
        <v>19</v>
      </c>
      <c r="S790" s="10" t="n">
        <v>6821</v>
      </c>
      <c r="T790" s="14" t="n">
        <v>6.821</v>
      </c>
      <c r="U790" s="14" t="n">
        <v>0.006821</v>
      </c>
      <c r="V790" s="14" t="n">
        <v>6.821</v>
      </c>
      <c r="W79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79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79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79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27285.31882889609</v>
      </c>
      <c r="AN790" s="14" t="n">
        <v>3.379</v>
      </c>
      <c r="AO790" s="15" t="n">
        <v>0</v>
      </c>
      <c r="AP790" s="10" t="n">
        <v>2.018644569399231</v>
      </c>
      <c r="AQ790" s="15" t="n">
        <v>1.018644569399231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20260506T005800Z__research_until_25000__random_insertion__g04_i04_c1000_d7_m12_random__seed_42__e3bb1f72e4df</t>
        </is>
      </c>
      <c r="B791" s="10" t="inlineStr">
        <is>
          <t>2026-05-06T00:58:00Z</t>
        </is>
      </c>
      <c r="C791" s="10" t="inlineStr">
        <is>
          <t>research_until_25000</t>
        </is>
      </c>
      <c r="D791" s="10" t="inlineStr">
        <is>
          <t>random_insertion</t>
        </is>
      </c>
      <c r="E791" s="10" t="inlineStr">
        <is>
          <t>group_04_instance_04_customers_1000_depots_7_salesmen_12_random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/Users/mrggrm/Documents/GitHub/MDMTSP-HSE-RESEARCH/instances/research/group_04/g04_i04_c1000_d7_m12_random.json</t>
        </is>
      </c>
      <c r="H791" s="10" t="inlineStr">
        <is>
          <t>instances/research/group_04/g04_i04_c1000_d7_m12_random.json</t>
        </is>
      </c>
      <c r="I791" s="13" t="n">
        <v>42</v>
      </c>
      <c r="J791" s="10" t="n">
        <v>0</v>
      </c>
      <c r="K791" s="13" t="n">
        <v>7</v>
      </c>
      <c r="L791" s="13" t="n">
        <v>1000</v>
      </c>
      <c r="M791" s="13" t="n">
        <v>12</v>
      </c>
      <c r="N791" s="10" t="b">
        <v>1</v>
      </c>
      <c r="O791" s="14" t="n">
        <v>27076.73323038606</v>
      </c>
      <c r="P791" s="10" t="b">
        <v>1</v>
      </c>
      <c r="Q791" s="10" t="inlineStr">
        <is>
          <t>ok</t>
        </is>
      </c>
      <c r="R791" s="13" t="n">
        <v>12</v>
      </c>
      <c r="S791" s="10" t="n">
        <v>7236</v>
      </c>
      <c r="T791" s="14" t="n">
        <v>7.236</v>
      </c>
      <c r="U791" s="14" t="n">
        <v>0.007236</v>
      </c>
      <c r="V791" s="14" t="n">
        <v>7.236</v>
      </c>
      <c r="W79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79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79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79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27076.73323038606</v>
      </c>
      <c r="AN791" s="14" t="n">
        <v>3.454</v>
      </c>
      <c r="AO791" s="15" t="n">
        <v>0</v>
      </c>
      <c r="AP791" s="10" t="n">
        <v>2.094962362478286</v>
      </c>
      <c r="AQ791" s="15" t="n">
        <v>1.094962362478286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20260506T005800Z__research_until_25000__random_insertion__g04_i05_c1000_d10_m23_random__seed_42__93473e1817d2</t>
        </is>
      </c>
      <c r="B792" s="10" t="inlineStr">
        <is>
          <t>2026-05-06T00:58:00Z</t>
        </is>
      </c>
      <c r="C792" s="10" t="inlineStr">
        <is>
          <t>research_until_25000</t>
        </is>
      </c>
      <c r="D792" s="10" t="inlineStr">
        <is>
          <t>random_insertion</t>
        </is>
      </c>
      <c r="E792" s="10" t="inlineStr">
        <is>
          <t>group_04_instance_05_customers_1000_depots_10_salesmen_23_random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/Users/mrggrm/Documents/GitHub/MDMTSP-HSE-RESEARCH/instances/research/group_04/g04_i05_c1000_d10_m23_random.json</t>
        </is>
      </c>
      <c r="H792" s="10" t="inlineStr">
        <is>
          <t>instances/research/group_04/g04_i05_c1000_d10_m23_random.json</t>
        </is>
      </c>
      <c r="I792" s="13" t="n">
        <v>42</v>
      </c>
      <c r="J792" s="10" t="n">
        <v>0</v>
      </c>
      <c r="K792" s="13" t="n">
        <v>10</v>
      </c>
      <c r="L792" s="13" t="n">
        <v>1000</v>
      </c>
      <c r="M792" s="13" t="n">
        <v>23</v>
      </c>
      <c r="N792" s="10" t="b">
        <v>1</v>
      </c>
      <c r="O792" s="14" t="n">
        <v>26609.47357898224</v>
      </c>
      <c r="P792" s="10" t="b">
        <v>1</v>
      </c>
      <c r="Q792" s="10" t="inlineStr">
        <is>
          <t>ok</t>
        </is>
      </c>
      <c r="R792" s="13" t="n">
        <v>23</v>
      </c>
      <c r="S792" s="10" t="n">
        <v>7404</v>
      </c>
      <c r="T792" s="14" t="n">
        <v>7.404</v>
      </c>
      <c r="U792" s="14" t="n">
        <v>0.007404</v>
      </c>
      <c r="V792" s="14" t="n">
        <v>7.404</v>
      </c>
      <c r="W79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79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79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79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26609.47357898224</v>
      </c>
      <c r="AN792" s="14" t="n">
        <v>3.503</v>
      </c>
      <c r="AO792" s="15" t="n">
        <v>0</v>
      </c>
      <c r="AP792" s="10" t="n">
        <v>2.113616899800171</v>
      </c>
      <c r="AQ792" s="15" t="n">
        <v>1.113616899800171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20260506T005800Z__research_until_25000__random_insertion__g05_i01_c10000_d1_m6_random__seed_42__a34ac903c1f1</t>
        </is>
      </c>
      <c r="B793" s="10" t="inlineStr">
        <is>
          <t>2026-05-06T00:58:00Z</t>
        </is>
      </c>
      <c r="C793" s="10" t="inlineStr">
        <is>
          <t>research_until_25000</t>
        </is>
      </c>
      <c r="D793" s="10" t="inlineStr">
        <is>
          <t>random_insertion</t>
        </is>
      </c>
      <c r="E793" s="10" t="inlineStr">
        <is>
          <t>group_05_instance_01_customers_10000_depots_1_salesmen_6_random</t>
        </is>
      </c>
      <c r="F793" s="10" t="inlineStr">
        <is>
          <t>random</t>
        </is>
      </c>
      <c r="G793" s="12" t="inlineStr">
        <is>
          <t>/Users/mrggrm/Documents/GitHub/MDMTSP-HSE-RESEARCH/instances/research/group_05/g05_i01_c10000_d1_m6_random.json</t>
        </is>
      </c>
      <c r="H793" s="10" t="inlineStr">
        <is>
          <t>instances/research/group_05/g05_i01_c10000_d1_m6_random.json</t>
        </is>
      </c>
      <c r="I793" s="13" t="n">
        <v>42</v>
      </c>
      <c r="J793" s="10" t="n">
        <v>0</v>
      </c>
      <c r="K793" s="13" t="n">
        <v>1</v>
      </c>
      <c r="L793" s="13" t="n">
        <v>10000</v>
      </c>
      <c r="M793" s="13" t="n">
        <v>6</v>
      </c>
      <c r="N793" s="10" t="b">
        <v>1</v>
      </c>
      <c r="O793" s="14" t="n">
        <v>82391.98329974042</v>
      </c>
      <c r="P793" s="10" t="b">
        <v>1</v>
      </c>
      <c r="Q793" s="10" t="inlineStr">
        <is>
          <t>ok</t>
        </is>
      </c>
      <c r="R793" s="13" t="n">
        <v>6</v>
      </c>
      <c r="S793" s="10" t="n">
        <v>1225281</v>
      </c>
      <c r="T793" s="14" t="n">
        <v>1225.281</v>
      </c>
      <c r="U793" s="14" t="n">
        <v>1.225281</v>
      </c>
      <c r="V793" s="14" t="n">
        <v>122.5281</v>
      </c>
      <c r="W79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79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79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79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82391.98329974042</v>
      </c>
      <c r="AN793" s="14" t="n">
        <v>582.003</v>
      </c>
      <c r="AO793" s="15" t="n">
        <v>0</v>
      </c>
      <c r="AP793" s="10" t="n">
        <v>2.105282962458956</v>
      </c>
      <c r="AQ793" s="15" t="n">
        <v>1.105282962458956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20260506T005801Z__research_until_25000__random_insertion__g05_i02_c10000_d2_m9_random__seed_42__1949cd9bbcaf</t>
        </is>
      </c>
      <c r="B794" s="10" t="inlineStr">
        <is>
          <t>2026-05-06T00:58:01Z</t>
        </is>
      </c>
      <c r="C794" s="10" t="inlineStr">
        <is>
          <t>research_until_25000</t>
        </is>
      </c>
      <c r="D794" s="10" t="inlineStr">
        <is>
          <t>random_insertion</t>
        </is>
      </c>
      <c r="E794" s="10" t="inlineStr">
        <is>
          <t>group_05_instance_02_customers_10000_depots_2_salesmen_9_random</t>
        </is>
      </c>
      <c r="F794" s="10" t="inlineStr">
        <is>
          <t>random</t>
        </is>
      </c>
      <c r="G794" s="12" t="inlineStr">
        <is>
          <t>/Users/mrggrm/Documents/GitHub/MDMTSP-HSE-RESEARCH/instances/research/group_05/g05_i02_c10000_d2_m9_random.json</t>
        </is>
      </c>
      <c r="H794" s="10" t="inlineStr">
        <is>
          <t>instances/research/group_05/g05_i02_c10000_d2_m9_random.json</t>
        </is>
      </c>
      <c r="I794" s="13" t="n">
        <v>42</v>
      </c>
      <c r="J794" s="10" t="n">
        <v>0</v>
      </c>
      <c r="K794" s="13" t="n">
        <v>2</v>
      </c>
      <c r="L794" s="13" t="n">
        <v>10000</v>
      </c>
      <c r="M794" s="13" t="n">
        <v>9</v>
      </c>
      <c r="N794" s="10" t="b">
        <v>1</v>
      </c>
      <c r="O794" s="14" t="n">
        <v>82019.39168476936</v>
      </c>
      <c r="P794" s="10" t="b">
        <v>1</v>
      </c>
      <c r="Q794" s="10" t="inlineStr">
        <is>
          <t>ok</t>
        </is>
      </c>
      <c r="R794" s="13" t="n">
        <v>9</v>
      </c>
      <c r="S794" s="10" t="n">
        <v>991230</v>
      </c>
      <c r="T794" s="14" t="n">
        <v>991.23</v>
      </c>
      <c r="U794" s="14" t="n">
        <v>0.9912300000000001</v>
      </c>
      <c r="V794" s="14" t="n">
        <v>99.123</v>
      </c>
      <c r="W79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79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79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79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82019.39168476936</v>
      </c>
      <c r="AN794" s="14" t="n">
        <v>414.13</v>
      </c>
      <c r="AO794" s="15" t="n">
        <v>0</v>
      </c>
      <c r="AP794" s="10" t="n">
        <v>2.39352377272837</v>
      </c>
      <c r="AQ794" s="15" t="n">
        <v>1.39352377272837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20260506T005802Z__research_until_25000__random_insertion__g05_i03_c10000_d3_m18_random__seed_42__2cba3c6ee99b</t>
        </is>
      </c>
      <c r="B795" s="10" t="inlineStr">
        <is>
          <t>2026-05-06T00:58:02Z</t>
        </is>
      </c>
      <c r="C795" s="10" t="inlineStr">
        <is>
          <t>research_until_25000</t>
        </is>
      </c>
      <c r="D795" s="10" t="inlineStr">
        <is>
          <t>random_insertion</t>
        </is>
      </c>
      <c r="E795" s="10" t="inlineStr">
        <is>
          <t>group_05_instance_03_customers_10000_depots_3_salesmen_18_random</t>
        </is>
      </c>
      <c r="F795" s="10" t="inlineStr">
        <is>
          <t>random</t>
        </is>
      </c>
      <c r="G795" s="12" t="inlineStr">
        <is>
          <t>/Users/mrggrm/Documents/GitHub/MDMTSP-HSE-RESEARCH/instances/research/group_05/g05_i03_c10000_d3_m18_random.json</t>
        </is>
      </c>
      <c r="H795" s="10" t="inlineStr">
        <is>
          <t>instances/research/group_05/g05_i03_c10000_d3_m18_random.json</t>
        </is>
      </c>
      <c r="I795" s="13" t="n">
        <v>42</v>
      </c>
      <c r="J795" s="10" t="n">
        <v>0</v>
      </c>
      <c r="K795" s="13" t="n">
        <v>3</v>
      </c>
      <c r="L795" s="13" t="n">
        <v>10000</v>
      </c>
      <c r="M795" s="13" t="n">
        <v>18</v>
      </c>
      <c r="N795" s="10" t="b">
        <v>1</v>
      </c>
      <c r="O795" s="14" t="n">
        <v>82248.30190483111</v>
      </c>
      <c r="P795" s="10" t="b">
        <v>1</v>
      </c>
      <c r="Q795" s="10" t="inlineStr">
        <is>
          <t>ok</t>
        </is>
      </c>
      <c r="R795" s="13" t="n">
        <v>18</v>
      </c>
      <c r="S795" s="10" t="n">
        <v>1006572</v>
      </c>
      <c r="T795" s="14" t="n">
        <v>1006.572</v>
      </c>
      <c r="U795" s="14" t="n">
        <v>1.006572</v>
      </c>
      <c r="V795" s="14" t="n">
        <v>100.6572</v>
      </c>
      <c r="W79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79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79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79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82248.30190483111</v>
      </c>
      <c r="AN795" s="14" t="n">
        <v>413.123</v>
      </c>
      <c r="AO795" s="15" t="n">
        <v>0</v>
      </c>
      <c r="AP795" s="10" t="n">
        <v>2.436494700125628</v>
      </c>
      <c r="AQ795" s="15" t="n">
        <v>1.436494700125629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20260506T005803Z__research_until_25000__random_insertion__g05_i04_c10000_d1_m8_random__seed_42__a5ae223ed40c</t>
        </is>
      </c>
      <c r="B796" s="10" t="inlineStr">
        <is>
          <t>2026-05-06T00:58:03Z</t>
        </is>
      </c>
      <c r="C796" s="10" t="inlineStr">
        <is>
          <t>research_until_25000</t>
        </is>
      </c>
      <c r="D796" s="10" t="inlineStr">
        <is>
          <t>random_insertion</t>
        </is>
      </c>
      <c r="E796" s="10" t="inlineStr">
        <is>
          <t>group_05_instance_04_customers_10000_depots_1_salesmen_8_random</t>
        </is>
      </c>
      <c r="F796" s="10" t="inlineStr">
        <is>
          <t>random</t>
        </is>
      </c>
      <c r="G796" s="12" t="inlineStr">
        <is>
          <t>/Users/mrggrm/Documents/GitHub/MDMTSP-HSE-RESEARCH/instances/research/group_05/g05_i04_c10000_d1_m8_random.json</t>
        </is>
      </c>
      <c r="H796" s="10" t="inlineStr">
        <is>
          <t>instances/research/group_05/g05_i04_c10000_d1_m8_random.json</t>
        </is>
      </c>
      <c r="I796" s="13" t="n">
        <v>42</v>
      </c>
      <c r="J796" s="10" t="n">
        <v>0</v>
      </c>
      <c r="K796" s="13" t="n">
        <v>1</v>
      </c>
      <c r="L796" s="13" t="n">
        <v>10000</v>
      </c>
      <c r="M796" s="13" t="n">
        <v>8</v>
      </c>
      <c r="N796" s="10" t="b">
        <v>1</v>
      </c>
      <c r="O796" s="14" t="n">
        <v>81775.22276999187</v>
      </c>
      <c r="P796" s="10" t="b">
        <v>1</v>
      </c>
      <c r="Q796" s="10" t="inlineStr">
        <is>
          <t>ok</t>
        </is>
      </c>
      <c r="R796" s="13" t="n">
        <v>8</v>
      </c>
      <c r="S796" s="10" t="n">
        <v>1190557</v>
      </c>
      <c r="T796" s="14" t="n">
        <v>1190.557</v>
      </c>
      <c r="U796" s="14" t="n">
        <v>1.190557</v>
      </c>
      <c r="V796" s="14" t="n">
        <v>119.0557</v>
      </c>
      <c r="W79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79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79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79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81775.22276999187</v>
      </c>
      <c r="AN796" s="14" t="n">
        <v>422.113</v>
      </c>
      <c r="AO796" s="15" t="n">
        <v>0</v>
      </c>
      <c r="AP796" s="10" t="n">
        <v>2.82046987418061</v>
      </c>
      <c r="AQ796" s="15" t="n">
        <v>1.82046987418061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20260506T005805Z__research_until_25000__random_insertion__g05_i05_c10000_d2_m9_random__seed_42__4b5d20d7a0e7</t>
        </is>
      </c>
      <c r="B797" s="10" t="inlineStr">
        <is>
          <t>2026-05-06T00:58:05Z</t>
        </is>
      </c>
      <c r="C797" s="10" t="inlineStr">
        <is>
          <t>research_until_25000</t>
        </is>
      </c>
      <c r="D797" s="10" t="inlineStr">
        <is>
          <t>random_insertion</t>
        </is>
      </c>
      <c r="E797" s="10" t="inlineStr">
        <is>
          <t>group_05_instance_05_customers_10000_depots_2_salesmen_9_random</t>
        </is>
      </c>
      <c r="F797" s="10" t="inlineStr">
        <is>
          <t>random</t>
        </is>
      </c>
      <c r="G797" s="12" t="inlineStr">
        <is>
          <t>/Users/mrggrm/Documents/GitHub/MDMTSP-HSE-RESEARCH/instances/research/group_05/g05_i05_c10000_d2_m9_random.json</t>
        </is>
      </c>
      <c r="H797" s="10" t="inlineStr">
        <is>
          <t>instances/research/group_05/g05_i05_c10000_d2_m9_random.json</t>
        </is>
      </c>
      <c r="I797" s="13" t="n">
        <v>42</v>
      </c>
      <c r="J797" s="10" t="n">
        <v>0</v>
      </c>
      <c r="K797" s="13" t="n">
        <v>2</v>
      </c>
      <c r="L797" s="13" t="n">
        <v>10000</v>
      </c>
      <c r="M797" s="13" t="n">
        <v>9</v>
      </c>
      <c r="N797" s="10" t="b">
        <v>1</v>
      </c>
      <c r="O797" s="14" t="n">
        <v>82264.24086905099</v>
      </c>
      <c r="P797" s="10" t="b">
        <v>1</v>
      </c>
      <c r="Q797" s="10" t="inlineStr">
        <is>
          <t>ok</t>
        </is>
      </c>
      <c r="R797" s="13" t="n">
        <v>9</v>
      </c>
      <c r="S797" s="10" t="n">
        <v>991190</v>
      </c>
      <c r="T797" s="14" t="n">
        <v>991.1900000000001</v>
      </c>
      <c r="U797" s="14" t="n">
        <v>0.99119</v>
      </c>
      <c r="V797" s="14" t="n">
        <v>99.119</v>
      </c>
      <c r="W79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79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79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79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82264.24086905099</v>
      </c>
      <c r="AN797" s="14" t="n">
        <v>417.764</v>
      </c>
      <c r="AO797" s="15" t="n">
        <v>0</v>
      </c>
      <c r="AP797" s="10" t="n">
        <v>2.372607500885668</v>
      </c>
      <c r="AQ797" s="15" t="n">
        <v>1.372607500885668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20260506T005806Z__research_until_25000__random_insertion__g06_i01_c10000_d7_m16_clustered__seed_42__53dada9eb057</t>
        </is>
      </c>
      <c r="B798" s="10" t="inlineStr">
        <is>
          <t>2026-05-06T00:58:06Z</t>
        </is>
      </c>
      <c r="C798" s="10" t="inlineStr">
        <is>
          <t>research_until_25000</t>
        </is>
      </c>
      <c r="D798" s="10" t="inlineStr">
        <is>
          <t>random_insertion</t>
        </is>
      </c>
      <c r="E798" s="10" t="inlineStr">
        <is>
          <t>group_06_instance_01_customers_10000_depots_7_salesmen_16_clustered</t>
        </is>
      </c>
      <c r="F798" s="10" t="inlineStr">
        <is>
          <t>clustered</t>
        </is>
      </c>
      <c r="G798" s="12" t="inlineStr">
        <is>
          <t>/Users/mrggrm/Documents/GitHub/MDMTSP-HSE-RESEARCH/instances/research/group_06/g06_i01_c10000_d7_m16_clustered.json</t>
        </is>
      </c>
      <c r="H798" s="10" t="inlineStr">
        <is>
          <t>instances/research/group_06/g06_i01_c10000_d7_m16_clustered.json</t>
        </is>
      </c>
      <c r="I798" s="13" t="n">
        <v>42</v>
      </c>
      <c r="J798" s="10" t="n">
        <v>0</v>
      </c>
      <c r="K798" s="13" t="n">
        <v>7</v>
      </c>
      <c r="L798" s="13" t="n">
        <v>10000</v>
      </c>
      <c r="M798" s="13" t="n">
        <v>16</v>
      </c>
      <c r="N798" s="10" t="b">
        <v>1</v>
      </c>
      <c r="O798" s="14" t="n">
        <v>40537.84080973027</v>
      </c>
      <c r="P798" s="10" t="b">
        <v>1</v>
      </c>
      <c r="Q798" s="10" t="inlineStr">
        <is>
          <t>ok</t>
        </is>
      </c>
      <c r="R798" s="13" t="n">
        <v>16</v>
      </c>
      <c r="S798" s="10" t="n">
        <v>862061</v>
      </c>
      <c r="T798" s="14" t="n">
        <v>862.061</v>
      </c>
      <c r="U798" s="14" t="n">
        <v>0.862061</v>
      </c>
      <c r="V798" s="14" t="n">
        <v>86.20610000000001</v>
      </c>
      <c r="W79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79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79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79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40537.84080973027</v>
      </c>
      <c r="AN798" s="14" t="n">
        <v>415.872</v>
      </c>
      <c r="AO798" s="15" t="n">
        <v>0</v>
      </c>
      <c r="AP798" s="10" t="n">
        <v>2.072899834564482</v>
      </c>
      <c r="AQ798" s="15" t="n">
        <v>1.072899834564481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20260506T005807Z__research_until_25000__random_insertion__g06_i02_c10000_d6_m41_clustered__seed_42__432266f30e94</t>
        </is>
      </c>
      <c r="B799" s="10" t="inlineStr">
        <is>
          <t>2026-05-06T00:58:07Z</t>
        </is>
      </c>
      <c r="C799" s="10" t="inlineStr">
        <is>
          <t>research_until_25000</t>
        </is>
      </c>
      <c r="D799" s="10" t="inlineStr">
        <is>
          <t>random_insertion</t>
        </is>
      </c>
      <c r="E799" s="10" t="inlineStr">
        <is>
          <t>group_06_instance_02_customers_10000_depots_6_salesmen_41_clustered</t>
        </is>
      </c>
      <c r="F799" s="10" t="inlineStr">
        <is>
          <t>clustered</t>
        </is>
      </c>
      <c r="G799" s="12" t="inlineStr">
        <is>
          <t>/Users/mrggrm/Documents/GitHub/MDMTSP-HSE-RESEARCH/instances/research/group_06/g06_i02_c10000_d6_m41_clustered.json</t>
        </is>
      </c>
      <c r="H799" s="10" t="inlineStr">
        <is>
          <t>instances/research/group_06/g06_i02_c10000_d6_m41_clustered.json</t>
        </is>
      </c>
      <c r="I799" s="13" t="n">
        <v>42</v>
      </c>
      <c r="J799" s="10" t="n">
        <v>0</v>
      </c>
      <c r="K799" s="13" t="n">
        <v>6</v>
      </c>
      <c r="L799" s="13" t="n">
        <v>10000</v>
      </c>
      <c r="M799" s="13" t="n">
        <v>41</v>
      </c>
      <c r="N799" s="10" t="b">
        <v>1</v>
      </c>
      <c r="O799" s="14" t="n">
        <v>44811.88062495161</v>
      </c>
      <c r="P799" s="10" t="b">
        <v>1</v>
      </c>
      <c r="Q799" s="10" t="inlineStr">
        <is>
          <t>ok</t>
        </is>
      </c>
      <c r="R799" s="13" t="n">
        <v>41</v>
      </c>
      <c r="S799" s="10" t="n">
        <v>946572</v>
      </c>
      <c r="T799" s="14" t="n">
        <v>946.572</v>
      </c>
      <c r="U799" s="14" t="n">
        <v>0.946572</v>
      </c>
      <c r="V799" s="14" t="n">
        <v>94.6572</v>
      </c>
      <c r="W79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79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79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79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44811.88062495161</v>
      </c>
      <c r="AN799" s="14" t="n">
        <v>415.676</v>
      </c>
      <c r="AO799" s="15" t="n">
        <v>0</v>
      </c>
      <c r="AP799" s="10" t="n">
        <v>2.277187039906081</v>
      </c>
      <c r="AQ799" s="15" t="n">
        <v>1.277187039906081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20260506T005808Z__research_until_25000__random_insertion__g06_i03_c10000_d10_m79_grid__seed_42__51512a4d101f</t>
        </is>
      </c>
      <c r="B800" s="10" t="inlineStr">
        <is>
          <t>2026-05-06T00:58:08Z</t>
        </is>
      </c>
      <c r="C800" s="10" t="inlineStr">
        <is>
          <t>research_until_25000</t>
        </is>
      </c>
      <c r="D800" s="10" t="inlineStr">
        <is>
          <t>random_insertion</t>
        </is>
      </c>
      <c r="E800" s="10" t="inlineStr">
        <is>
          <t>group_06_instance_03_customers_10000_depots_10_salesmen_79_grid</t>
        </is>
      </c>
      <c r="F800" s="10" t="inlineStr">
        <is>
          <t>grid</t>
        </is>
      </c>
      <c r="G800" s="12" t="inlineStr">
        <is>
          <t>/Users/mrggrm/Documents/GitHub/MDMTSP-HSE-RESEARCH/instances/research/group_06/g06_i03_c10000_d10_m79_grid.json</t>
        </is>
      </c>
      <c r="H800" s="10" t="inlineStr">
        <is>
          <t>instances/research/group_06/g06_i03_c10000_d10_m79_grid.json</t>
        </is>
      </c>
      <c r="I800" s="13" t="n">
        <v>42</v>
      </c>
      <c r="J800" s="10" t="n">
        <v>0</v>
      </c>
      <c r="K800" s="13" t="n">
        <v>10</v>
      </c>
      <c r="L800" s="13" t="n">
        <v>10000</v>
      </c>
      <c r="M800" s="13" t="n">
        <v>79</v>
      </c>
      <c r="N800" s="10" t="b">
        <v>1</v>
      </c>
      <c r="O800" s="14" t="n">
        <v>104947.4178239028</v>
      </c>
      <c r="P800" s="10" t="b">
        <v>1</v>
      </c>
      <c r="Q800" s="10" t="inlineStr">
        <is>
          <t>ok</t>
        </is>
      </c>
      <c r="R800" s="13" t="n">
        <v>79</v>
      </c>
      <c r="S800" s="10" t="n">
        <v>813264</v>
      </c>
      <c r="T800" s="14" t="n">
        <v>813.264</v>
      </c>
      <c r="U800" s="14" t="n">
        <v>0.813264</v>
      </c>
      <c r="V800" s="14" t="n">
        <v>81.32640000000001</v>
      </c>
      <c r="W80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80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80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80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104947.4178239028</v>
      </c>
      <c r="AN800" s="14" t="n">
        <v>408.209</v>
      </c>
      <c r="AO800" s="15" t="n">
        <v>0</v>
      </c>
      <c r="AP800" s="10" t="n">
        <v>1.992273565746958</v>
      </c>
      <c r="AQ800" s="15" t="n">
        <v>0.992273565746958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20260506T005808Z__research_until_25000__random_insertion__g06_i04_c10000_d7_m15_grid__seed_42__0f6cf6f6dc7d</t>
        </is>
      </c>
      <c r="B801" s="10" t="inlineStr">
        <is>
          <t>2026-05-06T00:58:08Z</t>
        </is>
      </c>
      <c r="C801" s="10" t="inlineStr">
        <is>
          <t>research_until_25000</t>
        </is>
      </c>
      <c r="D801" s="10" t="inlineStr">
        <is>
          <t>random_insertion</t>
        </is>
      </c>
      <c r="E801" s="10" t="inlineStr">
        <is>
          <t>group_06_instance_04_customers_10000_depots_7_salesmen_15_grid</t>
        </is>
      </c>
      <c r="F801" s="10" t="inlineStr">
        <is>
          <t>grid</t>
        </is>
      </c>
      <c r="G801" s="12" t="inlineStr">
        <is>
          <t>/Users/mrggrm/Documents/GitHub/MDMTSP-HSE-RESEARCH/instances/research/group_06/g06_i04_c10000_d7_m15_grid.json</t>
        </is>
      </c>
      <c r="H801" s="10" t="inlineStr">
        <is>
          <t>instances/research/group_06/g06_i04_c10000_d7_m15_grid.json</t>
        </is>
      </c>
      <c r="I801" s="13" t="n">
        <v>42</v>
      </c>
      <c r="J801" s="10" t="n">
        <v>0</v>
      </c>
      <c r="K801" s="13" t="n">
        <v>7</v>
      </c>
      <c r="L801" s="13" t="n">
        <v>10000</v>
      </c>
      <c r="M801" s="13" t="n">
        <v>15</v>
      </c>
      <c r="N801" s="10" t="b">
        <v>1</v>
      </c>
      <c r="O801" s="14" t="n">
        <v>104973.3468745502</v>
      </c>
      <c r="P801" s="10" t="b">
        <v>1</v>
      </c>
      <c r="Q801" s="10" t="inlineStr">
        <is>
          <t>ok</t>
        </is>
      </c>
      <c r="R801" s="13" t="n">
        <v>15</v>
      </c>
      <c r="S801" s="10" t="n">
        <v>835023</v>
      </c>
      <c r="T801" s="14" t="n">
        <v>835.023</v>
      </c>
      <c r="U801" s="14" t="n">
        <v>0.835023</v>
      </c>
      <c r="V801" s="14" t="n">
        <v>83.50230000000001</v>
      </c>
      <c r="W80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80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80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80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104973.3468745502</v>
      </c>
      <c r="AN801" s="14" t="n">
        <v>415.36</v>
      </c>
      <c r="AO801" s="15" t="n">
        <v>0</v>
      </c>
      <c r="AP801" s="10" t="n">
        <v>2.01035968798151</v>
      </c>
      <c r="AQ801" s="15" t="n">
        <v>1.01035968798151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20260506T005809Z__research_until_25000__random_insertion__g06_i05_c10000_d7_m15_adversarial__seed_42__db33b7faebb1</t>
        </is>
      </c>
      <c r="B802" s="10" t="inlineStr">
        <is>
          <t>2026-05-06T00:58:09Z</t>
        </is>
      </c>
      <c r="C802" s="10" t="inlineStr">
        <is>
          <t>research_until_25000</t>
        </is>
      </c>
      <c r="D802" s="10" t="inlineStr">
        <is>
          <t>random_insertion</t>
        </is>
      </c>
      <c r="E802" s="10" t="inlineStr">
        <is>
          <t>group_06_instance_05_customers_10000_depots_7_salesmen_15_adversarial</t>
        </is>
      </c>
      <c r="F802" s="10" t="inlineStr">
        <is>
          <t>adversarial</t>
        </is>
      </c>
      <c r="G802" s="12" t="inlineStr">
        <is>
          <t>/Users/mrggrm/Documents/GitHub/MDMTSP-HSE-RESEARCH/instances/research/group_06/g06_i05_c10000_d7_m15_adversarial.json</t>
        </is>
      </c>
      <c r="H802" s="10" t="inlineStr">
        <is>
          <t>instances/research/group_06/g06_i05_c10000_d7_m15_adversarial.json</t>
        </is>
      </c>
      <c r="I802" s="13" t="n">
        <v>42</v>
      </c>
      <c r="J802" s="10" t="n">
        <v>0</v>
      </c>
      <c r="K802" s="13" t="n">
        <v>7</v>
      </c>
      <c r="L802" s="13" t="n">
        <v>10000</v>
      </c>
      <c r="M802" s="13" t="n">
        <v>15</v>
      </c>
      <c r="N802" s="10" t="b">
        <v>1</v>
      </c>
      <c r="O802" s="14" t="n">
        <v>30086.88390187317</v>
      </c>
      <c r="P802" s="10" t="b">
        <v>1</v>
      </c>
      <c r="Q802" s="10" t="inlineStr">
        <is>
          <t>ok</t>
        </is>
      </c>
      <c r="R802" s="13" t="n">
        <v>15</v>
      </c>
      <c r="S802" s="10" t="n">
        <v>957000</v>
      </c>
      <c r="T802" s="14" t="n">
        <v>957</v>
      </c>
      <c r="U802" s="14" t="n">
        <v>0.957</v>
      </c>
      <c r="V802" s="14" t="n">
        <v>95.7</v>
      </c>
      <c r="W80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80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80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80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30086.88390187317</v>
      </c>
      <c r="AN802" s="14" t="n">
        <v>433.349</v>
      </c>
      <c r="AO802" s="15" t="n">
        <v>0</v>
      </c>
      <c r="AP802" s="10" t="n">
        <v>2.208381696969417</v>
      </c>
      <c r="AQ802" s="15" t="n">
        <v>1.208381696969417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20260506T005810Z__research_until_25000__random_insertion__g06_i06_c10000_d7_m33_adversarial__seed_42__e2cc808e8d8b</t>
        </is>
      </c>
      <c r="B803" s="10" t="inlineStr">
        <is>
          <t>2026-05-06T00:58:10Z</t>
        </is>
      </c>
      <c r="C803" s="10" t="inlineStr">
        <is>
          <t>research_until_25000</t>
        </is>
      </c>
      <c r="D803" s="10" t="inlineStr">
        <is>
          <t>random_insertion</t>
        </is>
      </c>
      <c r="E803" s="10" t="inlineStr">
        <is>
          <t>group_06_instance_06_customers_10000_depots_7_salesmen_33_adversarial</t>
        </is>
      </c>
      <c r="F803" s="10" t="inlineStr">
        <is>
          <t>adversarial</t>
        </is>
      </c>
      <c r="G803" s="12" t="inlineStr">
        <is>
          <t>/Users/mrggrm/Documents/GitHub/MDMTSP-HSE-RESEARCH/instances/research/group_06/g06_i06_c10000_d7_m33_adversarial.json</t>
        </is>
      </c>
      <c r="H803" s="10" t="inlineStr">
        <is>
          <t>instances/research/group_06/g06_i06_c10000_d7_m33_adversarial.json</t>
        </is>
      </c>
      <c r="I803" s="13" t="n">
        <v>42</v>
      </c>
      <c r="J803" s="10" t="n">
        <v>0</v>
      </c>
      <c r="K803" s="13" t="n">
        <v>7</v>
      </c>
      <c r="L803" s="13" t="n">
        <v>10000</v>
      </c>
      <c r="M803" s="13" t="n">
        <v>33</v>
      </c>
      <c r="N803" s="10" t="b">
        <v>1</v>
      </c>
      <c r="O803" s="14" t="n">
        <v>41113.84450594863</v>
      </c>
      <c r="P803" s="10" t="b">
        <v>1</v>
      </c>
      <c r="Q803" s="10" t="inlineStr">
        <is>
          <t>ok</t>
        </is>
      </c>
      <c r="R803" s="13" t="n">
        <v>33</v>
      </c>
      <c r="S803" s="10" t="n">
        <v>924997</v>
      </c>
      <c r="T803" s="14" t="n">
        <v>924.997</v>
      </c>
      <c r="U803" s="14" t="n">
        <v>0.924997</v>
      </c>
      <c r="V803" s="14" t="n">
        <v>92.4997</v>
      </c>
      <c r="W80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80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80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80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41113.84450594863</v>
      </c>
      <c r="AN803" s="14" t="n">
        <v>420.305</v>
      </c>
      <c r="AO803" s="15" t="n">
        <v>0</v>
      </c>
      <c r="AP803" s="10" t="n">
        <v>2.200775627223088</v>
      </c>
      <c r="AQ803" s="15" t="n">
        <v>1.200775627223088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20260506T005811Z__research_until_25000__random_insertion__g06_i07_c10000_d10_m70_line__seed_42__2cc1e513ba05</t>
        </is>
      </c>
      <c r="B804" s="10" t="inlineStr">
        <is>
          <t>2026-05-06T00:58:11Z</t>
        </is>
      </c>
      <c r="C804" s="10" t="inlineStr">
        <is>
          <t>research_until_25000</t>
        </is>
      </c>
      <c r="D804" s="10" t="inlineStr">
        <is>
          <t>random_insertion</t>
        </is>
      </c>
      <c r="E804" s="10" t="inlineStr">
        <is>
          <t>group_06_instance_07_customers_10000_depots_10_salesmen_70_line</t>
        </is>
      </c>
      <c r="F804" s="10" t="inlineStr">
        <is>
          <t>line</t>
        </is>
      </c>
      <c r="G804" s="12" t="inlineStr">
        <is>
          <t>/Users/mrggrm/Documents/GitHub/MDMTSP-HSE-RESEARCH/instances/research/group_06/g06_i07_c10000_d10_m70_line.json</t>
        </is>
      </c>
      <c r="H804" s="10" t="inlineStr">
        <is>
          <t>instances/research/group_06/g06_i07_c10000_d10_m70_line.json</t>
        </is>
      </c>
      <c r="I804" s="13" t="n">
        <v>42</v>
      </c>
      <c r="J804" s="10" t="n">
        <v>0</v>
      </c>
      <c r="K804" s="13" t="n">
        <v>10</v>
      </c>
      <c r="L804" s="13" t="n">
        <v>10000</v>
      </c>
      <c r="M804" s="13" t="n">
        <v>70</v>
      </c>
      <c r="N804" s="10" t="b">
        <v>1</v>
      </c>
      <c r="O804" s="14" t="n">
        <v>18660.69447746201</v>
      </c>
      <c r="P804" s="10" t="b">
        <v>1</v>
      </c>
      <c r="Q804" s="10" t="inlineStr">
        <is>
          <t>ok</t>
        </is>
      </c>
      <c r="R804" s="13" t="n">
        <v>70</v>
      </c>
      <c r="S804" s="10" t="n">
        <v>944000</v>
      </c>
      <c r="T804" s="14" t="n">
        <v>944</v>
      </c>
      <c r="U804" s="14" t="n">
        <v>0.944</v>
      </c>
      <c r="V804" s="14" t="n">
        <v>94.40000000000001</v>
      </c>
      <c r="W80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80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80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80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18660.69447746201</v>
      </c>
      <c r="AN804" s="14" t="n">
        <v>414.88</v>
      </c>
      <c r="AO804" s="15" t="n">
        <v>0</v>
      </c>
      <c r="AP804" s="10" t="n">
        <v>2.275356729656768</v>
      </c>
      <c r="AQ804" s="15" t="n">
        <v>1.275356729656768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20260506T005812Z__research_until_25000__random_insertion__g06_i08_c10000_d7_m45_line__seed_42__90fd70cf1a0c</t>
        </is>
      </c>
      <c r="B805" s="10" t="inlineStr">
        <is>
          <t>2026-05-06T00:58:12Z</t>
        </is>
      </c>
      <c r="C805" s="10" t="inlineStr">
        <is>
          <t>research_until_25000</t>
        </is>
      </c>
      <c r="D805" s="10" t="inlineStr">
        <is>
          <t>random_insertion</t>
        </is>
      </c>
      <c r="E805" s="10" t="inlineStr">
        <is>
          <t>group_06_instance_08_customers_10000_depots_7_salesmen_45_line</t>
        </is>
      </c>
      <c r="F805" s="10" t="inlineStr">
        <is>
          <t>line</t>
        </is>
      </c>
      <c r="G805" s="12" t="inlineStr">
        <is>
          <t>/Users/mrggrm/Documents/GitHub/MDMTSP-HSE-RESEARCH/instances/research/group_06/g06_i08_c10000_d7_m45_line.json</t>
        </is>
      </c>
      <c r="H805" s="10" t="inlineStr">
        <is>
          <t>instances/research/group_06/g06_i08_c10000_d7_m45_line.json</t>
        </is>
      </c>
      <c r="I805" s="13" t="n">
        <v>42</v>
      </c>
      <c r="J805" s="10" t="n">
        <v>0</v>
      </c>
      <c r="K805" s="13" t="n">
        <v>7</v>
      </c>
      <c r="L805" s="13" t="n">
        <v>10000</v>
      </c>
      <c r="M805" s="13" t="n">
        <v>45</v>
      </c>
      <c r="N805" s="10" t="b">
        <v>1</v>
      </c>
      <c r="O805" s="14" t="n">
        <v>23438.8490725527</v>
      </c>
      <c r="P805" s="10" t="b">
        <v>1</v>
      </c>
      <c r="Q805" s="10" t="inlineStr">
        <is>
          <t>ok</t>
        </is>
      </c>
      <c r="R805" s="13" t="n">
        <v>45</v>
      </c>
      <c r="S805" s="10" t="n">
        <v>922866</v>
      </c>
      <c r="T805" s="14" t="n">
        <v>922.866</v>
      </c>
      <c r="U805" s="14" t="n">
        <v>0.922866</v>
      </c>
      <c r="V805" s="14" t="n">
        <v>92.28660000000001</v>
      </c>
      <c r="W80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80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80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80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23438.8490725527</v>
      </c>
      <c r="AN805" s="14" t="n">
        <v>412.246</v>
      </c>
      <c r="AO805" s="15" t="n">
        <v>0</v>
      </c>
      <c r="AP805" s="10" t="n">
        <v>2.238629362079923</v>
      </c>
      <c r="AQ805" s="15" t="n">
        <v>1.238629362079923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20260506T005813Z__research_until_25000__random_insertion__g07_i01_c25000_d9_m20_random__seed_42__8a36287290bf</t>
        </is>
      </c>
      <c r="B806" s="10" t="inlineStr">
        <is>
          <t>2026-05-06T00:58:13Z</t>
        </is>
      </c>
      <c r="C806" s="10" t="inlineStr">
        <is>
          <t>research_until_25000</t>
        </is>
      </c>
      <c r="D806" s="10" t="inlineStr">
        <is>
          <t>random_insertion</t>
        </is>
      </c>
      <c r="E806" s="10" t="inlineStr">
        <is>
          <t>group_07_instance_01_customers_25000_depots_9_salesmen_20_random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/Users/mrggrm/Documents/GitHub/MDMTSP-HSE-RESEARCH/instances/research/group_07/g07_i01_c25000_d9_m20_random.json</t>
        </is>
      </c>
      <c r="H806" s="10" t="inlineStr">
        <is>
          <t>instances/research/group_07/g07_i01_c25000_d9_m20_random.json</t>
        </is>
      </c>
      <c r="I806" s="13" t="n">
        <v>42</v>
      </c>
      <c r="J806" s="10" t="n">
        <v>0</v>
      </c>
      <c r="K806" s="13" t="n">
        <v>9</v>
      </c>
      <c r="L806" s="13" t="n">
        <v>25000</v>
      </c>
      <c r="M806" s="13" t="n">
        <v>20</v>
      </c>
      <c r="N806" s="10" t="b">
        <v>1</v>
      </c>
      <c r="O806" s="14" t="n">
        <v>130432.215620085</v>
      </c>
      <c r="P806" s="10" t="b">
        <v>1</v>
      </c>
      <c r="Q806" s="10" t="inlineStr">
        <is>
          <t>ok</t>
        </is>
      </c>
      <c r="R806" s="13" t="n">
        <v>20</v>
      </c>
      <c r="S806" s="10" t="n">
        <v>48096612</v>
      </c>
      <c r="T806" s="14" t="n">
        <v>48096.612</v>
      </c>
      <c r="U806" s="14" t="n">
        <v>48.096612</v>
      </c>
      <c r="V806" s="14" t="n">
        <v>1923.86448</v>
      </c>
      <c r="W80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80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80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80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130432.215620085</v>
      </c>
      <c r="AN806" s="14" t="n">
        <v>4746.373</v>
      </c>
      <c r="AO806" s="15" t="n">
        <v>0</v>
      </c>
      <c r="AP806" s="10" t="n">
        <v>10.13334013150673</v>
      </c>
      <c r="AQ806" s="15" t="n">
        <v>9.133340131506733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20260506T005901Z__research_until_25000__random_insertion__g07_i02_c25000_d5_m26_random__seed_42__72ac6c8b5fdd</t>
        </is>
      </c>
      <c r="B807" s="10" t="inlineStr">
        <is>
          <t>2026-05-06T00:59:01Z</t>
        </is>
      </c>
      <c r="C807" s="10" t="inlineStr">
        <is>
          <t>research_until_25000</t>
        </is>
      </c>
      <c r="D807" s="10" t="inlineStr">
        <is>
          <t>random_insertion</t>
        </is>
      </c>
      <c r="E807" s="10" t="inlineStr">
        <is>
          <t>group_07_instance_02_customers_25000_depots_5_salesmen_26_random</t>
        </is>
      </c>
      <c r="F807" s="10" t="inlineStr">
        <is>
          <t>random</t>
        </is>
      </c>
      <c r="G807" s="12" t="inlineStr">
        <is>
          <t>/Users/mrggrm/Documents/GitHub/MDMTSP-HSE-RESEARCH/instances/research/group_07/g07_i02_c25000_d5_m26_random.json</t>
        </is>
      </c>
      <c r="H807" s="10" t="inlineStr">
        <is>
          <t>instances/research/group_07/g07_i02_c25000_d5_m26_random.json</t>
        </is>
      </c>
      <c r="I807" s="13" t="n">
        <v>42</v>
      </c>
      <c r="J807" s="10" t="n">
        <v>0</v>
      </c>
      <c r="K807" s="13" t="n">
        <v>5</v>
      </c>
      <c r="L807" s="13" t="n">
        <v>25000</v>
      </c>
      <c r="M807" s="13" t="n">
        <v>26</v>
      </c>
      <c r="N807" s="10" t="b">
        <v>1</v>
      </c>
      <c r="O807" s="14" t="n">
        <v>129770.3964310118</v>
      </c>
      <c r="P807" s="10" t="b">
        <v>1</v>
      </c>
      <c r="Q807" s="10" t="inlineStr">
        <is>
          <t>ok</t>
        </is>
      </c>
      <c r="R807" s="13" t="n">
        <v>26</v>
      </c>
      <c r="S807" s="10" t="n">
        <v>52813052</v>
      </c>
      <c r="T807" s="14" t="n">
        <v>52813.052</v>
      </c>
      <c r="U807" s="14" t="n">
        <v>52.813052</v>
      </c>
      <c r="V807" s="14" t="n">
        <v>2112.52208</v>
      </c>
      <c r="W80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80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80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80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129770.3964310118</v>
      </c>
      <c r="AN807" s="14" t="n">
        <v>10522.831</v>
      </c>
      <c r="AO807" s="15" t="n">
        <v>0</v>
      </c>
      <c r="AP807" s="10" t="n">
        <v>5.018901472426955</v>
      </c>
      <c r="AQ807" s="15" t="n">
        <v>4.018901472426955</v>
      </c>
      <c r="AR807" s="10" t="b">
        <v>1</v>
      </c>
      <c r="AS807" s="10" t="b">
        <v>1</v>
      </c>
      <c r="AT807" s="10" t="b">
        <v>0</v>
      </c>
      <c r="AU807" s="10" t="b">
        <v>0</v>
      </c>
    </row>
  </sheetData>
  <autoFilter ref="A1:AU807"/>
  <conditionalFormatting sqref="AO2:AO80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80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80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</hyperlinks>
  <pageMargins left="0.75" right="0.75" top="1" bottom="1" header="0.5" footer="0.5"/>
  <tableParts count="1">
    <tablePart xmlns:r="http://schemas.openxmlformats.org/officeDocument/2006/relationships" r:id="rId24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102</v>
      </c>
      <c r="C2" s="13" t="n">
        <v>102</v>
      </c>
      <c r="D2" s="13" t="n">
        <v>102</v>
      </c>
      <c r="E2" s="15" t="n">
        <v>1</v>
      </c>
      <c r="F2" s="13" t="n">
        <v>102</v>
      </c>
      <c r="G2" s="13" t="n">
        <v>102</v>
      </c>
      <c r="H2" s="13" t="n">
        <v>92</v>
      </c>
      <c r="I2" s="13" t="n">
        <v>5</v>
      </c>
      <c r="J2" s="11" t="inlineStr">
        <is>
          <t>adversarial,clustered,grid,line,random</t>
        </is>
      </c>
      <c r="K2" s="13" t="n">
        <v>2</v>
      </c>
      <c r="L2" s="11" t="inlineStr">
        <is>
          <t>research_group_03,research_until_25000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0.9281726967724478</v>
      </c>
      <c r="S2" s="15" t="n">
        <v>0.9409728926096211</v>
      </c>
      <c r="T2" s="14" t="n">
        <v>1</v>
      </c>
      <c r="U2" s="14" t="n">
        <v>7.616331743923331</v>
      </c>
      <c r="V2" s="14" t="n">
        <v>3.086976524619545</v>
      </c>
      <c r="W2" s="15" t="n">
        <v>0</v>
      </c>
      <c r="X2" s="15" t="n">
        <v>6.616331743923331</v>
      </c>
      <c r="Y2" s="15" t="n">
        <v>2.086976524619545</v>
      </c>
      <c r="Z2" s="14" t="n">
        <v>453.995975</v>
      </c>
      <c r="AA2" s="14" t="n">
        <v>4450.940931372549</v>
      </c>
      <c r="AB2" s="14" t="n">
        <v>1.564</v>
      </c>
      <c r="AC2" s="14" t="n">
        <v>4492.316600000002</v>
      </c>
      <c r="AD2" s="14" t="n">
        <v>3.128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102</v>
      </c>
      <c r="C3" s="13" t="n">
        <v>102</v>
      </c>
      <c r="D3" s="13" t="n">
        <v>102</v>
      </c>
      <c r="E3" s="15" t="n">
        <v>1</v>
      </c>
      <c r="F3" s="13" t="n">
        <v>102</v>
      </c>
      <c r="G3" s="13" t="n">
        <v>102</v>
      </c>
      <c r="H3" s="13" t="n">
        <v>92</v>
      </c>
      <c r="I3" s="13" t="n">
        <v>5</v>
      </c>
      <c r="J3" s="11" t="inlineStr">
        <is>
          <t>adversarial,clustered,grid,line,random</t>
        </is>
      </c>
      <c r="K3" s="13" t="n">
        <v>2</v>
      </c>
      <c r="L3" s="11" t="inlineStr">
        <is>
          <t>research_group_03,research_until_25000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0.895847448986691</v>
      </c>
      <c r="S3" s="15" t="n">
        <v>0.9099395568323508</v>
      </c>
      <c r="T3" s="14" t="n">
        <v>1.347826086956522</v>
      </c>
      <c r="U3" s="14" t="n">
        <v>8.382105769145143</v>
      </c>
      <c r="V3" s="14" t="n">
        <v>3.678073642604535</v>
      </c>
      <c r="W3" s="15" t="n">
        <v>0.3478260869565217</v>
      </c>
      <c r="X3" s="15" t="n">
        <v>7.382105769145144</v>
      </c>
      <c r="Y3" s="15" t="n">
        <v>2.678073642604535</v>
      </c>
      <c r="Z3" s="14" t="n">
        <v>459.623979</v>
      </c>
      <c r="AA3" s="14" t="n">
        <v>4506.11744117647</v>
      </c>
      <c r="AB3" s="14" t="n">
        <v>1.8535</v>
      </c>
      <c r="AC3" s="14" t="n">
        <v>4579.010400000003</v>
      </c>
      <c r="AD3" s="14" t="n">
        <v>3.718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102</v>
      </c>
      <c r="C4" s="13" t="n">
        <v>102</v>
      </c>
      <c r="D4" s="13" t="n">
        <v>102</v>
      </c>
      <c r="E4" s="15" t="n">
        <v>1</v>
      </c>
      <c r="F4" s="13" t="n">
        <v>102</v>
      </c>
      <c r="G4" s="13" t="n">
        <v>102</v>
      </c>
      <c r="H4" s="13" t="n">
        <v>92</v>
      </c>
      <c r="I4" s="13" t="n">
        <v>5</v>
      </c>
      <c r="J4" s="11" t="inlineStr">
        <is>
          <t>adversarial,clustered,grid,line,random</t>
        </is>
      </c>
      <c r="K4" s="13" t="n">
        <v>2</v>
      </c>
      <c r="L4" s="11" t="inlineStr">
        <is>
          <t>research_group_03,research_until_25000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0.8670482779323087</v>
      </c>
      <c r="S4" s="15" t="n">
        <v>0.8734900860962539</v>
      </c>
      <c r="T4" s="14" t="n">
        <v>1.2</v>
      </c>
      <c r="U4" s="14" t="n">
        <v>8.731547534970479</v>
      </c>
      <c r="V4" s="14" t="n">
        <v>4.16774777008075</v>
      </c>
      <c r="W4" s="15" t="n">
        <v>0.2</v>
      </c>
      <c r="X4" s="15" t="n">
        <v>7.73154753497048</v>
      </c>
      <c r="Y4" s="15" t="n">
        <v>3.16774777008075</v>
      </c>
      <c r="Z4" s="14" t="n">
        <v>475.156128</v>
      </c>
      <c r="AA4" s="14" t="n">
        <v>4658.393411764706</v>
      </c>
      <c r="AB4" s="14" t="n">
        <v>2.135</v>
      </c>
      <c r="AC4" s="14" t="n">
        <v>4598.750700000003</v>
      </c>
      <c r="AD4" s="14" t="n">
        <v>4.27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87</v>
      </c>
      <c r="C5" s="13" t="n">
        <v>87</v>
      </c>
      <c r="D5" s="13" t="n">
        <v>87</v>
      </c>
      <c r="E5" s="15" t="n">
        <v>1</v>
      </c>
      <c r="F5" s="13" t="n">
        <v>87</v>
      </c>
      <c r="G5" s="13" t="n">
        <v>87</v>
      </c>
      <c r="H5" s="13" t="n">
        <v>77</v>
      </c>
      <c r="I5" s="13" t="n">
        <v>2</v>
      </c>
      <c r="J5" s="11" t="inlineStr">
        <is>
          <t>adversarial,random</t>
        </is>
      </c>
      <c r="K5" s="13" t="n">
        <v>2</v>
      </c>
      <c r="L5" s="11" t="inlineStr">
        <is>
          <t>research_group_03,research_until_25000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0.5254726645062651</v>
      </c>
      <c r="S5" s="15" t="n">
        <v>0.5575170579162055</v>
      </c>
      <c r="T5" s="14" t="n">
        <v>4</v>
      </c>
      <c r="U5" s="14" t="n">
        <v>14741.40213397841</v>
      </c>
      <c r="V5" s="14" t="n">
        <v>18547.87450199203</v>
      </c>
      <c r="W5" s="15" t="n">
        <v>3</v>
      </c>
      <c r="X5" s="15" t="n">
        <v>14740.40213397841</v>
      </c>
      <c r="Y5" s="15" t="n">
        <v>18546.87450199203</v>
      </c>
      <c r="Z5" s="14" t="n">
        <v>914.8004109999999</v>
      </c>
      <c r="AA5" s="14" t="n">
        <v>10514.94725287356</v>
      </c>
      <c r="AB5" s="14" t="n">
        <v>9004.954</v>
      </c>
      <c r="AC5" s="14" t="n">
        <v>9915.6736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102</v>
      </c>
      <c r="C6" s="13" t="n">
        <v>102</v>
      </c>
      <c r="D6" s="13" t="n">
        <v>102</v>
      </c>
      <c r="E6" s="15" t="n">
        <v>1</v>
      </c>
      <c r="F6" s="13" t="n">
        <v>102</v>
      </c>
      <c r="G6" s="13" t="n">
        <v>102</v>
      </c>
      <c r="H6" s="13" t="n">
        <v>92</v>
      </c>
      <c r="I6" s="13" t="n">
        <v>5</v>
      </c>
      <c r="J6" s="11" t="inlineStr">
        <is>
          <t>adversarial,clustered,grid,line,random</t>
        </is>
      </c>
      <c r="K6" s="13" t="n">
        <v>2</v>
      </c>
      <c r="L6" s="11" t="inlineStr">
        <is>
          <t>research_group_03,research_until_25000</t>
        </is>
      </c>
      <c r="M6" s="13" t="n">
        <v>0</v>
      </c>
      <c r="N6" s="13" t="n">
        <v>0</v>
      </c>
      <c r="O6" s="13" t="n">
        <v>82</v>
      </c>
      <c r="P6" s="13" t="n">
        <v>81</v>
      </c>
      <c r="Q6" s="15" t="n">
        <v>0.0315125860278371</v>
      </c>
      <c r="R6" s="15" t="n">
        <v>1.045889892878333</v>
      </c>
      <c r="S6" s="15" t="n">
        <v>1.049003625345822</v>
      </c>
      <c r="T6" s="14" t="n">
        <v>1</v>
      </c>
      <c r="U6" s="14" t="n">
        <v>1.267562983593039</v>
      </c>
      <c r="V6" s="14" t="n">
        <v>1</v>
      </c>
      <c r="W6" s="15" t="n">
        <v>0</v>
      </c>
      <c r="X6" s="15" t="n">
        <v>0.2675629835930384</v>
      </c>
      <c r="Y6" s="15" t="n">
        <v>0</v>
      </c>
      <c r="Z6" s="14" t="n">
        <v>30.798115</v>
      </c>
      <c r="AA6" s="14" t="n">
        <v>301.9423039215686</v>
      </c>
      <c r="AB6" s="14" t="n">
        <v>0.4855</v>
      </c>
      <c r="AC6" s="14" t="n">
        <v>414.8049999999999</v>
      </c>
      <c r="AD6" s="14" t="n">
        <v>0.986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107</v>
      </c>
      <c r="C7" s="13" t="n">
        <v>107</v>
      </c>
      <c r="D7" s="13" t="n">
        <v>107</v>
      </c>
      <c r="E7" s="15" t="n">
        <v>1</v>
      </c>
      <c r="F7" s="13" t="n">
        <v>107</v>
      </c>
      <c r="G7" s="13" t="n">
        <v>107</v>
      </c>
      <c r="H7" s="13" t="n">
        <v>92</v>
      </c>
      <c r="I7" s="13" t="n">
        <v>5</v>
      </c>
      <c r="J7" s="11" t="inlineStr">
        <is>
          <t>adversarial,clustered,grid,line,random</t>
        </is>
      </c>
      <c r="K7" s="13" t="n">
        <v>2</v>
      </c>
      <c r="L7" s="11" t="inlineStr">
        <is>
          <t>research_group_03,research_until_25000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0.9742631247579674</v>
      </c>
      <c r="S7" s="15" t="n">
        <v>0.9834295249444367</v>
      </c>
      <c r="T7" s="14" t="n">
        <v>1</v>
      </c>
      <c r="U7" s="14" t="n">
        <v>1.82600112762786</v>
      </c>
      <c r="V7" s="14" t="n">
        <v>1.643956043956044</v>
      </c>
      <c r="W7" s="15" t="n">
        <v>0</v>
      </c>
      <c r="X7" s="15" t="n">
        <v>0.8260011276278598</v>
      </c>
      <c r="Y7" s="15" t="n">
        <v>0.6439560439560439</v>
      </c>
      <c r="Z7" s="14" t="n">
        <v>29.596246</v>
      </c>
      <c r="AA7" s="14" t="n">
        <v>276.600429906542</v>
      </c>
      <c r="AB7" s="14" t="n">
        <v>0.765</v>
      </c>
      <c r="AC7" s="14" t="n">
        <v>779.4010000000001</v>
      </c>
      <c r="AD7" s="14" t="n">
        <v>1.558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102</v>
      </c>
      <c r="C8" s="13" t="n">
        <v>102</v>
      </c>
      <c r="D8" s="13" t="n">
        <v>102</v>
      </c>
      <c r="E8" s="15" t="n">
        <v>1</v>
      </c>
      <c r="F8" s="13" t="n">
        <v>102</v>
      </c>
      <c r="G8" s="13" t="n">
        <v>102</v>
      </c>
      <c r="H8" s="13" t="n">
        <v>92</v>
      </c>
      <c r="I8" s="13" t="n">
        <v>5</v>
      </c>
      <c r="J8" s="11" t="inlineStr">
        <is>
          <t>adversarial,clustered,grid,line,random</t>
        </is>
      </c>
      <c r="K8" s="13" t="n">
        <v>2</v>
      </c>
      <c r="L8" s="11" t="inlineStr">
        <is>
          <t>research_group_03,research_until_25000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0.9115189545252862</v>
      </c>
      <c r="S8" s="15" t="n">
        <v>0.8941877436083878</v>
      </c>
      <c r="T8" s="14" t="n">
        <v>1</v>
      </c>
      <c r="U8" s="14" t="n">
        <v>1.843559556654262</v>
      </c>
      <c r="V8" s="14" t="n">
        <v>1.750943488159888</v>
      </c>
      <c r="W8" s="15" t="n">
        <v>0</v>
      </c>
      <c r="X8" s="15" t="n">
        <v>0.8435595566542615</v>
      </c>
      <c r="Y8" s="15" t="n">
        <v>0.750943488159888</v>
      </c>
      <c r="Z8" s="14" t="n">
        <v>50.21805000000001</v>
      </c>
      <c r="AA8" s="14" t="n">
        <v>492.3338235294118</v>
      </c>
      <c r="AB8" s="14" t="n">
        <v>0.8325</v>
      </c>
      <c r="AC8" s="14" t="n">
        <v>781.7166000000001</v>
      </c>
      <c r="AD8" s="14" t="n">
        <v>1.681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102</v>
      </c>
      <c r="C9" s="13" t="n">
        <v>102</v>
      </c>
      <c r="D9" s="13" t="n">
        <v>102</v>
      </c>
      <c r="E9" s="15" t="n">
        <v>1</v>
      </c>
      <c r="F9" s="13" t="n">
        <v>102</v>
      </c>
      <c r="G9" s="13" t="n">
        <v>102</v>
      </c>
      <c r="H9" s="13" t="n">
        <v>92</v>
      </c>
      <c r="I9" s="13" t="n">
        <v>5</v>
      </c>
      <c r="J9" s="11" t="inlineStr">
        <is>
          <t>adversarial,clustered,grid,line,random</t>
        </is>
      </c>
      <c r="K9" s="13" t="n">
        <v>2</v>
      </c>
      <c r="L9" s="11" t="inlineStr">
        <is>
          <t>research_group_03,research_until_25000</t>
        </is>
      </c>
      <c r="M9" s="13" t="n">
        <v>94</v>
      </c>
      <c r="N9" s="13" t="n">
        <v>84</v>
      </c>
      <c r="O9" s="13" t="n">
        <v>4</v>
      </c>
      <c r="P9" s="13" t="n">
        <v>4</v>
      </c>
      <c r="Q9" s="15" t="n">
        <v>0</v>
      </c>
      <c r="R9" s="15" t="n">
        <v>0.002841582642575791</v>
      </c>
      <c r="S9" s="15" t="n">
        <v>0</v>
      </c>
      <c r="T9" s="14" t="n">
        <v>1</v>
      </c>
      <c r="U9" s="14" t="n">
        <v>2.063230805240618</v>
      </c>
      <c r="V9" s="14" t="n">
        <v>2.035234106529209</v>
      </c>
      <c r="W9" s="15" t="n">
        <v>0</v>
      </c>
      <c r="X9" s="15" t="n">
        <v>1.063230805240618</v>
      </c>
      <c r="Y9" s="15" t="n">
        <v>1.035234106529209</v>
      </c>
      <c r="Z9" s="14" t="n">
        <v>113.618458</v>
      </c>
      <c r="AA9" s="14" t="n">
        <v>1113.906450980392</v>
      </c>
      <c r="AB9" s="14" t="n">
        <v>0.9795</v>
      </c>
      <c r="AC9" s="14" t="n">
        <v>924.7839</v>
      </c>
      <c r="AD9" s="14" t="n">
        <v>1.959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16</v>
      </c>
      <c r="D64" s="13" t="n">
        <v>16</v>
      </c>
      <c r="E64" s="13" t="n">
        <v>16</v>
      </c>
      <c r="F64" s="15" t="n">
        <v>1</v>
      </c>
      <c r="G64" s="13" t="n">
        <v>8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1.0405</v>
      </c>
      <c r="R64" s="14" t="n">
        <v>4937.8375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16</v>
      </c>
      <c r="D65" s="13" t="n">
        <v>16</v>
      </c>
      <c r="E65" s="13" t="n">
        <v>16</v>
      </c>
      <c r="F65" s="15" t="n">
        <v>1</v>
      </c>
      <c r="G65" s="13" t="n">
        <v>8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1.1625</v>
      </c>
      <c r="R65" s="14" t="n">
        <v>4583.546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16</v>
      </c>
      <c r="D66" s="13" t="n">
        <v>16</v>
      </c>
      <c r="E66" s="13" t="n">
        <v>16</v>
      </c>
      <c r="F66" s="15" t="n">
        <v>1</v>
      </c>
      <c r="G66" s="13" t="n">
        <v>8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1.096</v>
      </c>
      <c r="R66" s="14" t="n">
        <v>4577.6495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16</v>
      </c>
      <c r="D67" s="13" t="n">
        <v>16</v>
      </c>
      <c r="E67" s="13" t="n">
        <v>16</v>
      </c>
      <c r="F67" s="15" t="n">
        <v>1</v>
      </c>
      <c r="G67" s="13" t="n">
        <v>8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1.004</v>
      </c>
      <c r="R67" s="14" t="n">
        <v>4886.513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16</v>
      </c>
      <c r="D68" s="13" t="n">
        <v>16</v>
      </c>
      <c r="E68" s="13" t="n">
        <v>16</v>
      </c>
      <c r="F68" s="15" t="n">
        <v>1</v>
      </c>
      <c r="G68" s="13" t="n">
        <v>8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1.4985</v>
      </c>
      <c r="R68" s="14" t="n">
        <v>4018.5665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16</v>
      </c>
      <c r="D69" s="13" t="n">
        <v>16</v>
      </c>
      <c r="E69" s="13" t="n">
        <v>16</v>
      </c>
      <c r="F69" s="15" t="n">
        <v>1</v>
      </c>
      <c r="G69" s="13" t="n">
        <v>8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6.0265</v>
      </c>
      <c r="R69" s="14" t="n">
        <v>3657.8525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16</v>
      </c>
      <c r="D70" s="13" t="n">
        <v>16</v>
      </c>
      <c r="E70" s="13" t="n">
        <v>16</v>
      </c>
      <c r="F70" s="15" t="n">
        <v>1</v>
      </c>
      <c r="G70" s="13" t="n">
        <v>8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1.0685</v>
      </c>
      <c r="R70" s="14" t="n">
        <v>5017.2965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16</v>
      </c>
      <c r="D71" s="13" t="n">
        <v>16</v>
      </c>
      <c r="E71" s="13" t="n">
        <v>16</v>
      </c>
      <c r="F71" s="15" t="n">
        <v>1</v>
      </c>
      <c r="G71" s="13" t="n">
        <v>8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1.604</v>
      </c>
      <c r="R71" s="14" t="n">
        <v>4162.015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16</v>
      </c>
      <c r="D72" s="13" t="n">
        <v>16</v>
      </c>
      <c r="E72" s="13" t="n">
        <v>16</v>
      </c>
      <c r="F72" s="15" t="n">
        <v>1</v>
      </c>
      <c r="G72" s="13" t="n">
        <v>8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1.228</v>
      </c>
      <c r="R72" s="14" t="n">
        <v>4351.573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16</v>
      </c>
      <c r="D73" s="13" t="n">
        <v>16</v>
      </c>
      <c r="E73" s="13" t="n">
        <v>16</v>
      </c>
      <c r="F73" s="15" t="n">
        <v>1</v>
      </c>
      <c r="G73" s="13" t="n">
        <v>8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0.99</v>
      </c>
      <c r="R73" s="14" t="n">
        <v>4832.6875</v>
      </c>
      <c r="S73" s="11" t="inlineStr">
        <is>
          <t>research_group_03,research_until_25000</t>
        </is>
      </c>
    </row>
    <row r="74">
      <c r="A74" s="10" t="inlineStr">
        <is>
          <t>group_04_instance_01_customers_1000_depots_6_salesmen_11_random</t>
        </is>
      </c>
      <c r="B74" s="10" t="inlineStr">
        <is>
          <t>random</t>
        </is>
      </c>
      <c r="C74" s="13" t="n">
        <v>8</v>
      </c>
      <c r="D74" s="13" t="n">
        <v>8</v>
      </c>
      <c r="E74" s="13" t="n">
        <v>8</v>
      </c>
      <c r="F74" s="15" t="n">
        <v>1</v>
      </c>
      <c r="G74" s="13" t="n">
        <v>8</v>
      </c>
      <c r="H74" s="13" t="n">
        <v>1</v>
      </c>
      <c r="I74" s="14" t="n">
        <v>26960.94493495043</v>
      </c>
      <c r="J74" s="10" t="inlineStr">
        <is>
          <t>random_insertion</t>
        </is>
      </c>
      <c r="K74" s="14" t="n">
        <v>3.925</v>
      </c>
      <c r="L74" s="10" t="inlineStr">
        <is>
          <t>nearest_neighbour</t>
        </is>
      </c>
      <c r="M74" s="13" t="n">
        <v>6</v>
      </c>
      <c r="N74" s="13" t="n">
        <v>1000</v>
      </c>
      <c r="O74" s="13" t="n">
        <v>11</v>
      </c>
      <c r="P74" s="10" t="b">
        <v>1</v>
      </c>
      <c r="Q74" s="14" t="n">
        <v>12.5195</v>
      </c>
      <c r="R74" s="14" t="n">
        <v>19597.06529999999</v>
      </c>
      <c r="S74" s="11" t="inlineStr">
        <is>
          <t>research_until_25000</t>
        </is>
      </c>
    </row>
    <row r="75">
      <c r="A75" s="10" t="inlineStr">
        <is>
          <t>group_04_instance_02_customers_1000_depots_5_salesmen_19_random</t>
        </is>
      </c>
      <c r="B75" s="10" t="inlineStr">
        <is>
          <t>random</t>
        </is>
      </c>
      <c r="C75" s="13" t="n">
        <v>8</v>
      </c>
      <c r="D75" s="13" t="n">
        <v>8</v>
      </c>
      <c r="E75" s="13" t="n">
        <v>8</v>
      </c>
      <c r="F75" s="15" t="n">
        <v>1</v>
      </c>
      <c r="G75" s="13" t="n">
        <v>8</v>
      </c>
      <c r="H75" s="13" t="n">
        <v>1</v>
      </c>
      <c r="I75" s="14" t="n">
        <v>26316.80844266311</v>
      </c>
      <c r="J75" s="10" t="inlineStr">
        <is>
          <t>random_insertion</t>
        </is>
      </c>
      <c r="K75" s="14" t="n">
        <v>3.395</v>
      </c>
      <c r="L75" s="10" t="inlineStr">
        <is>
          <t>nearest_neighbour</t>
        </is>
      </c>
      <c r="M75" s="13" t="n">
        <v>5</v>
      </c>
      <c r="N75" s="13" t="n">
        <v>1000</v>
      </c>
      <c r="O75" s="13" t="n">
        <v>19</v>
      </c>
      <c r="P75" s="10" t="b">
        <v>1</v>
      </c>
      <c r="Q75" s="14" t="n">
        <v>7.782999999999999</v>
      </c>
      <c r="R75" s="14" t="n">
        <v>21628.22169999999</v>
      </c>
      <c r="S75" s="11" t="inlineStr">
        <is>
          <t>research_until_25000</t>
        </is>
      </c>
    </row>
    <row r="76">
      <c r="A76" s="10" t="inlineStr">
        <is>
          <t>group_04_instance_03_customers_1000_depots_7_salesmen_19_random</t>
        </is>
      </c>
      <c r="B76" s="10" t="inlineStr">
        <is>
          <t>random</t>
        </is>
      </c>
      <c r="C76" s="13" t="n">
        <v>8</v>
      </c>
      <c r="D76" s="13" t="n">
        <v>8</v>
      </c>
      <c r="E76" s="13" t="n">
        <v>8</v>
      </c>
      <c r="F76" s="15" t="n">
        <v>1</v>
      </c>
      <c r="G76" s="13" t="n">
        <v>8</v>
      </c>
      <c r="H76" s="13" t="n">
        <v>1</v>
      </c>
      <c r="I76" s="14" t="n">
        <v>27285.31882889609</v>
      </c>
      <c r="J76" s="10" t="inlineStr">
        <is>
          <t>random_insertion</t>
        </is>
      </c>
      <c r="K76" s="14" t="n">
        <v>3.379</v>
      </c>
      <c r="L76" s="10" t="inlineStr">
        <is>
          <t>nearest_neighbour</t>
        </is>
      </c>
      <c r="M76" s="13" t="n">
        <v>7</v>
      </c>
      <c r="N76" s="13" t="n">
        <v>1000</v>
      </c>
      <c r="O76" s="13" t="n">
        <v>19</v>
      </c>
      <c r="P76" s="10" t="b">
        <v>1</v>
      </c>
      <c r="Q76" s="14" t="n">
        <v>7.6555</v>
      </c>
      <c r="R76" s="14" t="n">
        <v>21616.84689999998</v>
      </c>
      <c r="S76" s="11" t="inlineStr">
        <is>
          <t>research_until_25000</t>
        </is>
      </c>
    </row>
    <row r="77">
      <c r="A77" s="10" t="inlineStr">
        <is>
          <t>group_04_instance_04_customers_1000_depots_7_salesmen_12_random</t>
        </is>
      </c>
      <c r="B77" s="10" t="inlineStr">
        <is>
          <t>random</t>
        </is>
      </c>
      <c r="C77" s="13" t="n">
        <v>8</v>
      </c>
      <c r="D77" s="13" t="n">
        <v>8</v>
      </c>
      <c r="E77" s="13" t="n">
        <v>8</v>
      </c>
      <c r="F77" s="15" t="n">
        <v>1</v>
      </c>
      <c r="G77" s="13" t="n">
        <v>8</v>
      </c>
      <c r="H77" s="13" t="n">
        <v>1</v>
      </c>
      <c r="I77" s="14" t="n">
        <v>27076.73323038606</v>
      </c>
      <c r="J77" s="10" t="inlineStr">
        <is>
          <t>random_insertion</t>
        </is>
      </c>
      <c r="K77" s="14" t="n">
        <v>3.454</v>
      </c>
      <c r="L77" s="10" t="inlineStr">
        <is>
          <t>nearest_neighbour</t>
        </is>
      </c>
      <c r="M77" s="13" t="n">
        <v>7</v>
      </c>
      <c r="N77" s="13" t="n">
        <v>1000</v>
      </c>
      <c r="O77" s="13" t="n">
        <v>12</v>
      </c>
      <c r="P77" s="10" t="b">
        <v>1</v>
      </c>
      <c r="Q77" s="14" t="n">
        <v>9.385</v>
      </c>
      <c r="R77" s="14" t="n">
        <v>19445.89859999999</v>
      </c>
      <c r="S77" s="11" t="inlineStr">
        <is>
          <t>research_until_25000</t>
        </is>
      </c>
    </row>
    <row r="78">
      <c r="A78" s="10" t="inlineStr">
        <is>
          <t>group_04_instance_05_customers_1000_depots_10_salesmen_23_random</t>
        </is>
      </c>
      <c r="B78" s="10" t="inlineStr">
        <is>
          <t>random</t>
        </is>
      </c>
      <c r="C78" s="13" t="n">
        <v>8</v>
      </c>
      <c r="D78" s="13" t="n">
        <v>8</v>
      </c>
      <c r="E78" s="13" t="n">
        <v>8</v>
      </c>
      <c r="F78" s="15" t="n">
        <v>1</v>
      </c>
      <c r="G78" s="13" t="n">
        <v>8</v>
      </c>
      <c r="H78" s="13" t="n">
        <v>1</v>
      </c>
      <c r="I78" s="14" t="n">
        <v>26609.47357898224</v>
      </c>
      <c r="J78" s="10" t="inlineStr">
        <is>
          <t>random_insertion</t>
        </is>
      </c>
      <c r="K78" s="14" t="n">
        <v>3.503</v>
      </c>
      <c r="L78" s="10" t="inlineStr">
        <is>
          <t>nearest_neighbour</t>
        </is>
      </c>
      <c r="M78" s="13" t="n">
        <v>10</v>
      </c>
      <c r="N78" s="13" t="n">
        <v>1000</v>
      </c>
      <c r="O78" s="13" t="n">
        <v>23</v>
      </c>
      <c r="P78" s="10" t="b">
        <v>1</v>
      </c>
      <c r="Q78" s="14" t="n">
        <v>7.8585</v>
      </c>
      <c r="R78" s="14" t="n">
        <v>22460.62599999999</v>
      </c>
      <c r="S78" s="11" t="inlineStr">
        <is>
          <t>research_until_25000</t>
        </is>
      </c>
    </row>
    <row r="79">
      <c r="A79" s="10" t="inlineStr">
        <is>
          <t>group_05_instance_01_customers_10000_depots_1_salesmen_6_random</t>
        </is>
      </c>
      <c r="B79" s="10" t="inlineStr">
        <is>
          <t>random</t>
        </is>
      </c>
      <c r="C79" s="13" t="n">
        <v>7</v>
      </c>
      <c r="D79" s="13" t="n">
        <v>7</v>
      </c>
      <c r="E79" s="13" t="n">
        <v>7</v>
      </c>
      <c r="F79" s="15" t="n">
        <v>1</v>
      </c>
      <c r="G79" s="13" t="n">
        <v>7</v>
      </c>
      <c r="H79" s="13" t="n">
        <v>1</v>
      </c>
      <c r="I79" s="14" t="n">
        <v>82391.98329974042</v>
      </c>
      <c r="J79" s="10" t="inlineStr">
        <is>
          <t>random_insertion</t>
        </is>
      </c>
      <c r="K79" s="14" t="n">
        <v>582.003</v>
      </c>
      <c r="L79" s="10" t="inlineStr">
        <is>
          <t>nearest_neighbour</t>
        </is>
      </c>
      <c r="M79" s="13" t="n">
        <v>1</v>
      </c>
      <c r="N79" s="13" t="n">
        <v>10000</v>
      </c>
      <c r="O79" s="13" t="n">
        <v>6</v>
      </c>
      <c r="P79" s="10" t="b">
        <v>1</v>
      </c>
      <c r="Q79" s="14" t="n">
        <v>1225.281</v>
      </c>
      <c r="R79" s="14" t="n">
        <v>37102.2888</v>
      </c>
      <c r="S79" s="11" t="inlineStr">
        <is>
          <t>research_until_25000</t>
        </is>
      </c>
    </row>
    <row r="80">
      <c r="A80" s="10" t="inlineStr">
        <is>
          <t>group_05_instance_02_customers_10000_depots_2_salesmen_9_random</t>
        </is>
      </c>
      <c r="B80" s="10" t="inlineStr">
        <is>
          <t>random</t>
        </is>
      </c>
      <c r="C80" s="13" t="n">
        <v>7</v>
      </c>
      <c r="D80" s="13" t="n">
        <v>7</v>
      </c>
      <c r="E80" s="13" t="n">
        <v>7</v>
      </c>
      <c r="F80" s="15" t="n">
        <v>1</v>
      </c>
      <c r="G80" s="13" t="n">
        <v>7</v>
      </c>
      <c r="H80" s="13" t="n">
        <v>1</v>
      </c>
      <c r="I80" s="14" t="n">
        <v>82019.39168476936</v>
      </c>
      <c r="J80" s="10" t="inlineStr">
        <is>
          <t>random_insertion</t>
        </is>
      </c>
      <c r="K80" s="14" t="n">
        <v>414.13</v>
      </c>
      <c r="L80" s="10" t="inlineStr">
        <is>
          <t>nearest_neighbour</t>
        </is>
      </c>
      <c r="M80" s="13" t="n">
        <v>2</v>
      </c>
      <c r="N80" s="13" t="n">
        <v>10000</v>
      </c>
      <c r="O80" s="13" t="n">
        <v>9</v>
      </c>
      <c r="P80" s="10" t="b">
        <v>1</v>
      </c>
      <c r="Q80" s="14" t="n">
        <v>991.23</v>
      </c>
      <c r="R80" s="14" t="n">
        <v>22354.535</v>
      </c>
      <c r="S80" s="11" t="inlineStr">
        <is>
          <t>research_until_25000</t>
        </is>
      </c>
    </row>
    <row r="81">
      <c r="A81" s="10" t="inlineStr">
        <is>
          <t>group_05_instance_03_customers_10000_depots_3_salesmen_18_random</t>
        </is>
      </c>
      <c r="B81" s="10" t="inlineStr">
        <is>
          <t>random</t>
        </is>
      </c>
      <c r="C81" s="13" t="n">
        <v>7</v>
      </c>
      <c r="D81" s="13" t="n">
        <v>7</v>
      </c>
      <c r="E81" s="13" t="n">
        <v>7</v>
      </c>
      <c r="F81" s="15" t="n">
        <v>1</v>
      </c>
      <c r="G81" s="13" t="n">
        <v>7</v>
      </c>
      <c r="H81" s="13" t="n">
        <v>1</v>
      </c>
      <c r="I81" s="14" t="n">
        <v>82248.30190483111</v>
      </c>
      <c r="J81" s="10" t="inlineStr">
        <is>
          <t>random_insertion</t>
        </is>
      </c>
      <c r="K81" s="14" t="n">
        <v>413.123</v>
      </c>
      <c r="L81" s="10" t="inlineStr">
        <is>
          <t>nearest_neighbour</t>
        </is>
      </c>
      <c r="M81" s="13" t="n">
        <v>3</v>
      </c>
      <c r="N81" s="13" t="n">
        <v>10000</v>
      </c>
      <c r="O81" s="13" t="n">
        <v>18</v>
      </c>
      <c r="P81" s="10" t="b">
        <v>1</v>
      </c>
      <c r="Q81" s="14" t="n">
        <v>1006.572</v>
      </c>
      <c r="R81" s="14" t="n">
        <v>12781.802</v>
      </c>
      <c r="S81" s="11" t="inlineStr">
        <is>
          <t>research_until_25000</t>
        </is>
      </c>
    </row>
    <row r="82">
      <c r="A82" s="10" t="inlineStr">
        <is>
          <t>group_05_instance_04_customers_10000_depots_1_salesmen_8_random</t>
        </is>
      </c>
      <c r="B82" s="10" t="inlineStr">
        <is>
          <t>random</t>
        </is>
      </c>
      <c r="C82" s="13" t="n">
        <v>7</v>
      </c>
      <c r="D82" s="13" t="n">
        <v>7</v>
      </c>
      <c r="E82" s="13" t="n">
        <v>7</v>
      </c>
      <c r="F82" s="15" t="n">
        <v>1</v>
      </c>
      <c r="G82" s="13" t="n">
        <v>7</v>
      </c>
      <c r="H82" s="13" t="n">
        <v>1</v>
      </c>
      <c r="I82" s="14" t="n">
        <v>81775.22276999187</v>
      </c>
      <c r="J82" s="10" t="inlineStr">
        <is>
          <t>random_insertion</t>
        </is>
      </c>
      <c r="K82" s="14" t="n">
        <v>422.113</v>
      </c>
      <c r="L82" s="10" t="inlineStr">
        <is>
          <t>nearest_neighbour</t>
        </is>
      </c>
      <c r="M82" s="13" t="n">
        <v>1</v>
      </c>
      <c r="N82" s="13" t="n">
        <v>10000</v>
      </c>
      <c r="O82" s="13" t="n">
        <v>8</v>
      </c>
      <c r="P82" s="10" t="b">
        <v>1</v>
      </c>
      <c r="Q82" s="14" t="n">
        <v>1190.557</v>
      </c>
      <c r="R82" s="14" t="n">
        <v>20399.195</v>
      </c>
      <c r="S82" s="11" t="inlineStr">
        <is>
          <t>research_until_25000</t>
        </is>
      </c>
    </row>
    <row r="83">
      <c r="A83" s="10" t="inlineStr">
        <is>
          <t>group_05_instance_05_customers_10000_depots_2_salesmen_9_random</t>
        </is>
      </c>
      <c r="B83" s="10" t="inlineStr">
        <is>
          <t>random</t>
        </is>
      </c>
      <c r="C83" s="13" t="n">
        <v>7</v>
      </c>
      <c r="D83" s="13" t="n">
        <v>7</v>
      </c>
      <c r="E83" s="13" t="n">
        <v>7</v>
      </c>
      <c r="F83" s="15" t="n">
        <v>1</v>
      </c>
      <c r="G83" s="13" t="n">
        <v>7</v>
      </c>
      <c r="H83" s="13" t="n">
        <v>1</v>
      </c>
      <c r="I83" s="14" t="n">
        <v>82264.24086905099</v>
      </c>
      <c r="J83" s="10" t="inlineStr">
        <is>
          <t>random_insertion</t>
        </is>
      </c>
      <c r="K83" s="14" t="n">
        <v>417.764</v>
      </c>
      <c r="L83" s="10" t="inlineStr">
        <is>
          <t>nearest_neighbour</t>
        </is>
      </c>
      <c r="M83" s="13" t="n">
        <v>2</v>
      </c>
      <c r="N83" s="13" t="n">
        <v>10000</v>
      </c>
      <c r="O83" s="13" t="n">
        <v>9</v>
      </c>
      <c r="P83" s="10" t="b">
        <v>1</v>
      </c>
      <c r="Q83" s="14" t="n">
        <v>991.1900000000001</v>
      </c>
      <c r="R83" s="14" t="n">
        <v>15942.818</v>
      </c>
      <c r="S83" s="11" t="inlineStr">
        <is>
          <t>research_until_25000</t>
        </is>
      </c>
    </row>
    <row r="84">
      <c r="A84" s="10" t="inlineStr">
        <is>
          <t>group_06_instance_01_customers_10000_depots_7_salesmen_16_clustered</t>
        </is>
      </c>
      <c r="B84" s="10" t="inlineStr">
        <is>
          <t>clustered</t>
        </is>
      </c>
      <c r="C84" s="13" t="n">
        <v>7</v>
      </c>
      <c r="D84" s="13" t="n">
        <v>7</v>
      </c>
      <c r="E84" s="13" t="n">
        <v>7</v>
      </c>
      <c r="F84" s="15" t="n">
        <v>1</v>
      </c>
      <c r="G84" s="13" t="n">
        <v>7</v>
      </c>
      <c r="H84" s="13" t="n">
        <v>1</v>
      </c>
      <c r="I84" s="14" t="n">
        <v>40537.84080973027</v>
      </c>
      <c r="J84" s="10" t="inlineStr">
        <is>
          <t>random_insertion</t>
        </is>
      </c>
      <c r="K84" s="14" t="n">
        <v>415.872</v>
      </c>
      <c r="L84" s="10" t="inlineStr">
        <is>
          <t>nearest_neighbour</t>
        </is>
      </c>
      <c r="M84" s="13" t="n">
        <v>7</v>
      </c>
      <c r="N84" s="13" t="n">
        <v>10000</v>
      </c>
      <c r="O84" s="13" t="n">
        <v>16</v>
      </c>
      <c r="P84" s="10" t="b">
        <v>1</v>
      </c>
      <c r="Q84" s="14" t="n">
        <v>862.061</v>
      </c>
      <c r="R84" s="14" t="n">
        <v>12532.1236</v>
      </c>
      <c r="S84" s="11" t="inlineStr">
        <is>
          <t>research_until_25000</t>
        </is>
      </c>
    </row>
    <row r="85">
      <c r="A85" s="10" t="inlineStr">
        <is>
          <t>group_06_instance_02_customers_10000_depots_6_salesmen_41_clustered</t>
        </is>
      </c>
      <c r="B85" s="10" t="inlineStr">
        <is>
          <t>clustered</t>
        </is>
      </c>
      <c r="C85" s="13" t="n">
        <v>7</v>
      </c>
      <c r="D85" s="13" t="n">
        <v>7</v>
      </c>
      <c r="E85" s="13" t="n">
        <v>7</v>
      </c>
      <c r="F85" s="15" t="n">
        <v>1</v>
      </c>
      <c r="G85" s="13" t="n">
        <v>7</v>
      </c>
      <c r="H85" s="13" t="n">
        <v>1</v>
      </c>
      <c r="I85" s="14" t="n">
        <v>44811.88062495161</v>
      </c>
      <c r="J85" s="10" t="inlineStr">
        <is>
          <t>random_insertion</t>
        </is>
      </c>
      <c r="K85" s="14" t="n">
        <v>415.676</v>
      </c>
      <c r="L85" s="10" t="inlineStr">
        <is>
          <t>nearest_neighbour</t>
        </is>
      </c>
      <c r="M85" s="13" t="n">
        <v>6</v>
      </c>
      <c r="N85" s="13" t="n">
        <v>10000</v>
      </c>
      <c r="O85" s="13" t="n">
        <v>41</v>
      </c>
      <c r="P85" s="10" t="b">
        <v>1</v>
      </c>
      <c r="Q85" s="14" t="n">
        <v>946.572</v>
      </c>
      <c r="R85" s="14" t="n">
        <v>4634.188</v>
      </c>
      <c r="S85" s="11" t="inlineStr">
        <is>
          <t>research_until_25000</t>
        </is>
      </c>
    </row>
    <row r="86">
      <c r="A86" s="10" t="inlineStr">
        <is>
          <t>group_06_instance_03_customers_10000_depots_10_salesmen_79_grid</t>
        </is>
      </c>
      <c r="B86" s="10" t="inlineStr">
        <is>
          <t>grid</t>
        </is>
      </c>
      <c r="C86" s="13" t="n">
        <v>7</v>
      </c>
      <c r="D86" s="13" t="n">
        <v>7</v>
      </c>
      <c r="E86" s="13" t="n">
        <v>7</v>
      </c>
      <c r="F86" s="15" t="n">
        <v>1</v>
      </c>
      <c r="G86" s="13" t="n">
        <v>7</v>
      </c>
      <c r="H86" s="13" t="n">
        <v>1</v>
      </c>
      <c r="I86" s="14" t="n">
        <v>104947.4178239028</v>
      </c>
      <c r="J86" s="10" t="inlineStr">
        <is>
          <t>random_insertion</t>
        </is>
      </c>
      <c r="K86" s="14" t="n">
        <v>408.209</v>
      </c>
      <c r="L86" s="10" t="inlineStr">
        <is>
          <t>nearest_neighbour</t>
        </is>
      </c>
      <c r="M86" s="13" t="n">
        <v>10</v>
      </c>
      <c r="N86" s="13" t="n">
        <v>10000</v>
      </c>
      <c r="O86" s="13" t="n">
        <v>79</v>
      </c>
      <c r="P86" s="10" t="b">
        <v>1</v>
      </c>
      <c r="Q86" s="14" t="n">
        <v>813.264</v>
      </c>
      <c r="R86" s="14" t="n">
        <v>1282.846</v>
      </c>
      <c r="S86" s="11" t="inlineStr">
        <is>
          <t>research_until_25000</t>
        </is>
      </c>
    </row>
    <row r="87">
      <c r="A87" s="10" t="inlineStr">
        <is>
          <t>group_06_instance_04_customers_10000_depots_7_salesmen_15_grid</t>
        </is>
      </c>
      <c r="B87" s="10" t="inlineStr">
        <is>
          <t>grid</t>
        </is>
      </c>
      <c r="C87" s="13" t="n">
        <v>7</v>
      </c>
      <c r="D87" s="13" t="n">
        <v>7</v>
      </c>
      <c r="E87" s="13" t="n">
        <v>7</v>
      </c>
      <c r="F87" s="15" t="n">
        <v>1</v>
      </c>
      <c r="G87" s="13" t="n">
        <v>7</v>
      </c>
      <c r="H87" s="13" t="n">
        <v>1</v>
      </c>
      <c r="I87" s="14" t="n">
        <v>104973.3468745502</v>
      </c>
      <c r="J87" s="10" t="inlineStr">
        <is>
          <t>random_insertion</t>
        </is>
      </c>
      <c r="K87" s="14" t="n">
        <v>415.36</v>
      </c>
      <c r="L87" s="10" t="inlineStr">
        <is>
          <t>nearest_neighbour</t>
        </is>
      </c>
      <c r="M87" s="13" t="n">
        <v>7</v>
      </c>
      <c r="N87" s="13" t="n">
        <v>10000</v>
      </c>
      <c r="O87" s="13" t="n">
        <v>15</v>
      </c>
      <c r="P87" s="10" t="b">
        <v>1</v>
      </c>
      <c r="Q87" s="14" t="n">
        <v>835.023</v>
      </c>
      <c r="R87" s="14" t="n">
        <v>4331.7072</v>
      </c>
      <c r="S87" s="11" t="inlineStr">
        <is>
          <t>research_until_25000</t>
        </is>
      </c>
    </row>
    <row r="88">
      <c r="A88" s="10" t="inlineStr">
        <is>
          <t>group_06_instance_05_customers_10000_depots_7_salesmen_15_adversarial</t>
        </is>
      </c>
      <c r="B88" s="10" t="inlineStr">
        <is>
          <t>adversarial</t>
        </is>
      </c>
      <c r="C88" s="13" t="n">
        <v>7</v>
      </c>
      <c r="D88" s="13" t="n">
        <v>7</v>
      </c>
      <c r="E88" s="13" t="n">
        <v>7</v>
      </c>
      <c r="F88" s="15" t="n">
        <v>1</v>
      </c>
      <c r="G88" s="13" t="n">
        <v>7</v>
      </c>
      <c r="H88" s="13" t="n">
        <v>1</v>
      </c>
      <c r="I88" s="14" t="n">
        <v>30086.88390187317</v>
      </c>
      <c r="J88" s="10" t="inlineStr">
        <is>
          <t>random_insertion</t>
        </is>
      </c>
      <c r="K88" s="14" t="n">
        <v>433.349</v>
      </c>
      <c r="L88" s="10" t="inlineStr">
        <is>
          <t>nearest_neighbour</t>
        </is>
      </c>
      <c r="M88" s="13" t="n">
        <v>7</v>
      </c>
      <c r="N88" s="13" t="n">
        <v>10000</v>
      </c>
      <c r="O88" s="13" t="n">
        <v>15</v>
      </c>
      <c r="P88" s="10" t="b">
        <v>1</v>
      </c>
      <c r="Q88" s="14" t="n">
        <v>957</v>
      </c>
      <c r="R88" s="14" t="n">
        <v>54037.6092</v>
      </c>
      <c r="S88" s="11" t="inlineStr">
        <is>
          <t>research_until_25000</t>
        </is>
      </c>
    </row>
    <row r="89">
      <c r="A89" s="10" t="inlineStr">
        <is>
          <t>group_06_instance_06_customers_10000_depots_7_salesmen_33_adversarial</t>
        </is>
      </c>
      <c r="B89" s="10" t="inlineStr">
        <is>
          <t>adversarial</t>
        </is>
      </c>
      <c r="C89" s="13" t="n">
        <v>7</v>
      </c>
      <c r="D89" s="13" t="n">
        <v>7</v>
      </c>
      <c r="E89" s="13" t="n">
        <v>7</v>
      </c>
      <c r="F89" s="15" t="n">
        <v>1</v>
      </c>
      <c r="G89" s="13" t="n">
        <v>7</v>
      </c>
      <c r="H89" s="13" t="n">
        <v>1</v>
      </c>
      <c r="I89" s="14" t="n">
        <v>41113.84450594863</v>
      </c>
      <c r="J89" s="10" t="inlineStr">
        <is>
          <t>random_insertion</t>
        </is>
      </c>
      <c r="K89" s="14" t="n">
        <v>420.305</v>
      </c>
      <c r="L89" s="10" t="inlineStr">
        <is>
          <t>nearest_neighbour</t>
        </is>
      </c>
      <c r="M89" s="13" t="n">
        <v>7</v>
      </c>
      <c r="N89" s="13" t="n">
        <v>10000</v>
      </c>
      <c r="O89" s="13" t="n">
        <v>33</v>
      </c>
      <c r="P89" s="10" t="b">
        <v>1</v>
      </c>
      <c r="Q89" s="14" t="n">
        <v>924.997</v>
      </c>
      <c r="R89" s="14" t="n">
        <v>8695.814399999999</v>
      </c>
      <c r="S89" s="11" t="inlineStr">
        <is>
          <t>research_until_25000</t>
        </is>
      </c>
    </row>
    <row r="90">
      <c r="A90" s="10" t="inlineStr">
        <is>
          <t>group_06_instance_07_customers_10000_depots_10_salesmen_70_line</t>
        </is>
      </c>
      <c r="B90" s="10" t="inlineStr">
        <is>
          <t>line</t>
        </is>
      </c>
      <c r="C90" s="13" t="n">
        <v>7</v>
      </c>
      <c r="D90" s="13" t="n">
        <v>7</v>
      </c>
      <c r="E90" s="13" t="n">
        <v>7</v>
      </c>
      <c r="F90" s="15" t="n">
        <v>1</v>
      </c>
      <c r="G90" s="13" t="n">
        <v>7</v>
      </c>
      <c r="H90" s="13" t="n">
        <v>1</v>
      </c>
      <c r="I90" s="14" t="n">
        <v>18660.69447746201</v>
      </c>
      <c r="J90" s="10" t="inlineStr">
        <is>
          <t>random_insertion</t>
        </is>
      </c>
      <c r="K90" s="14" t="n">
        <v>414.88</v>
      </c>
      <c r="L90" s="10" t="inlineStr">
        <is>
          <t>nearest_neighbour</t>
        </is>
      </c>
      <c r="M90" s="13" t="n">
        <v>10</v>
      </c>
      <c r="N90" s="13" t="n">
        <v>10000</v>
      </c>
      <c r="O90" s="13" t="n">
        <v>70</v>
      </c>
      <c r="P90" s="10" t="b">
        <v>1</v>
      </c>
      <c r="Q90" s="14" t="n">
        <v>944</v>
      </c>
      <c r="R90" s="14" t="n">
        <v>3444.772</v>
      </c>
      <c r="S90" s="11" t="inlineStr">
        <is>
          <t>research_until_25000</t>
        </is>
      </c>
    </row>
    <row r="91">
      <c r="A91" s="10" t="inlineStr">
        <is>
          <t>group_06_instance_08_customers_10000_depots_7_salesmen_45_line</t>
        </is>
      </c>
      <c r="B91" s="10" t="inlineStr">
        <is>
          <t>line</t>
        </is>
      </c>
      <c r="C91" s="13" t="n">
        <v>7</v>
      </c>
      <c r="D91" s="13" t="n">
        <v>7</v>
      </c>
      <c r="E91" s="13" t="n">
        <v>7</v>
      </c>
      <c r="F91" s="15" t="n">
        <v>1</v>
      </c>
      <c r="G91" s="13" t="n">
        <v>7</v>
      </c>
      <c r="H91" s="13" t="n">
        <v>1</v>
      </c>
      <c r="I91" s="14" t="n">
        <v>23438.8490725527</v>
      </c>
      <c r="J91" s="10" t="inlineStr">
        <is>
          <t>random_insertion</t>
        </is>
      </c>
      <c r="K91" s="14" t="n">
        <v>412.246</v>
      </c>
      <c r="L91" s="10" t="inlineStr">
        <is>
          <t>nearest_neighbour</t>
        </is>
      </c>
      <c r="M91" s="13" t="n">
        <v>7</v>
      </c>
      <c r="N91" s="13" t="n">
        <v>10000</v>
      </c>
      <c r="O91" s="13" t="n">
        <v>45</v>
      </c>
      <c r="P91" s="10" t="b">
        <v>1</v>
      </c>
      <c r="Q91" s="14" t="n">
        <v>922.866</v>
      </c>
      <c r="R91" s="14" t="n">
        <v>2306.6932</v>
      </c>
      <c r="S91" s="11" t="inlineStr">
        <is>
          <t>research_until_25000</t>
        </is>
      </c>
    </row>
    <row r="92">
      <c r="A92" s="10" t="inlineStr">
        <is>
          <t>group_07_instance_01_customers_25000_depots_9_salesmen_20_random</t>
        </is>
      </c>
      <c r="B92" s="10" t="inlineStr">
        <is>
          <t>random</t>
        </is>
      </c>
      <c r="C92" s="13" t="n">
        <v>7</v>
      </c>
      <c r="D92" s="13" t="n">
        <v>7</v>
      </c>
      <c r="E92" s="13" t="n">
        <v>7</v>
      </c>
      <c r="F92" s="15" t="n">
        <v>1</v>
      </c>
      <c r="G92" s="13" t="n">
        <v>7</v>
      </c>
      <c r="H92" s="13" t="n">
        <v>1</v>
      </c>
      <c r="I92" s="14" t="n">
        <v>130432.215620085</v>
      </c>
      <c r="J92" s="10" t="inlineStr">
        <is>
          <t>random_insertion</t>
        </is>
      </c>
      <c r="K92" s="14" t="n">
        <v>4746.373</v>
      </c>
      <c r="L92" s="10" t="inlineStr">
        <is>
          <t>nearest_neighbour</t>
        </is>
      </c>
      <c r="M92" s="13" t="n">
        <v>9</v>
      </c>
      <c r="N92" s="13" t="n">
        <v>25000</v>
      </c>
      <c r="O92" s="13" t="n">
        <v>20</v>
      </c>
      <c r="P92" s="10" t="b">
        <v>1</v>
      </c>
      <c r="Q92" s="14" t="n">
        <v>48096.612</v>
      </c>
      <c r="R92" s="14" t="n">
        <v>193929.6604</v>
      </c>
      <c r="S92" s="11" t="inlineStr">
        <is>
          <t>research_until_25000</t>
        </is>
      </c>
    </row>
    <row r="93">
      <c r="A93" s="10" t="inlineStr">
        <is>
          <t>group_07_instance_02_customers_25000_depots_5_salesmen_26_random</t>
        </is>
      </c>
      <c r="B93" s="10" t="inlineStr">
        <is>
          <t>random</t>
        </is>
      </c>
      <c r="C93" s="13" t="n">
        <v>7</v>
      </c>
      <c r="D93" s="13" t="n">
        <v>7</v>
      </c>
      <c r="E93" s="13" t="n">
        <v>7</v>
      </c>
      <c r="F93" s="15" t="n">
        <v>1</v>
      </c>
      <c r="G93" s="13" t="n">
        <v>7</v>
      </c>
      <c r="H93" s="13" t="n">
        <v>1</v>
      </c>
      <c r="I93" s="14" t="n">
        <v>129770.3964310118</v>
      </c>
      <c r="J93" s="10" t="inlineStr">
        <is>
          <t>random_insertion</t>
        </is>
      </c>
      <c r="K93" s="14" t="n">
        <v>10522.831</v>
      </c>
      <c r="L93" s="10" t="inlineStr">
        <is>
          <t>nearest_neighbour_2opt</t>
        </is>
      </c>
      <c r="M93" s="13" t="n">
        <v>5</v>
      </c>
      <c r="N93" s="13" t="n">
        <v>25000</v>
      </c>
      <c r="O93" s="13" t="n">
        <v>26</v>
      </c>
      <c r="P93" s="10" t="b">
        <v>1</v>
      </c>
      <c r="Q93" s="14" t="n">
        <v>52813.052</v>
      </c>
      <c r="R93" s="14" t="n">
        <v>73746.58960000001</v>
      </c>
      <c r="S93" s="11" t="inlineStr">
        <is>
          <t>research_until_25000</t>
        </is>
      </c>
    </row>
  </sheetData>
  <autoFilter ref="A1:S93"/>
  <conditionalFormatting sqref="F2:F9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group_03_instance_01_customers_500_depots_5_salesmen_21_random</t>
        </is>
      </c>
      <c r="C498" s="10" t="inlineStr">
        <is>
          <t>random</t>
        </is>
      </c>
      <c r="D498" s="13" t="n">
        <v>2</v>
      </c>
      <c r="E498" s="13" t="n">
        <v>2</v>
      </c>
      <c r="F498" s="13" t="n">
        <v>2</v>
      </c>
      <c r="G498" s="15" t="n">
        <v>1</v>
      </c>
      <c r="H498" s="11" t="inlineStr">
        <is>
          <t>research_group_03,research_until_25000</t>
        </is>
      </c>
      <c r="I498" s="13" t="n">
        <v>5</v>
      </c>
      <c r="J498" s="13" t="n">
        <v>500</v>
      </c>
      <c r="K498" s="13" t="n">
        <v>21</v>
      </c>
      <c r="L498" s="10" t="b">
        <v>1</v>
      </c>
      <c r="M498" s="14" t="n">
        <v>45421.77618774656</v>
      </c>
      <c r="N498" s="14" t="n">
        <v>45421.77618774656</v>
      </c>
      <c r="O498" s="14" t="n">
        <v>45421.77618774656</v>
      </c>
      <c r="P498" s="15" t="n">
        <v>1.406591722197657</v>
      </c>
      <c r="Q498" s="15" t="n">
        <v>1.406591722197657</v>
      </c>
      <c r="R498" s="15" t="n">
        <v>1.406591722197657</v>
      </c>
      <c r="S498" s="14" t="n">
        <v>2.181623931623931</v>
      </c>
      <c r="T498" s="14" t="n">
        <v>2.223290598290598</v>
      </c>
      <c r="U498" s="14" t="n">
        <v>2.223290598290598</v>
      </c>
      <c r="V498" s="15" t="n">
        <v>1.181623931623931</v>
      </c>
      <c r="W498" s="15" t="n">
        <v>1.223290598290598</v>
      </c>
      <c r="X498" s="15" t="n">
        <v>1.223290598290598</v>
      </c>
      <c r="Y498" s="14" t="n">
        <v>0.002081</v>
      </c>
      <c r="Z498" s="14" t="n">
        <v>1.0405</v>
      </c>
      <c r="AA498" s="14" t="n">
        <v>1.0405</v>
      </c>
      <c r="AB498" s="14" t="n">
        <v>1.0561</v>
      </c>
      <c r="AC498" s="14" t="n">
        <v>2.081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group_03_instance_01_customers_500_depots_5_salesmen_21_random</t>
        </is>
      </c>
      <c r="C499" s="10" t="inlineStr">
        <is>
          <t>random</t>
        </is>
      </c>
      <c r="D499" s="13" t="n">
        <v>2</v>
      </c>
      <c r="E499" s="13" t="n">
        <v>2</v>
      </c>
      <c r="F499" s="13" t="n">
        <v>2</v>
      </c>
      <c r="G499" s="15" t="n">
        <v>1</v>
      </c>
      <c r="H499" s="11" t="inlineStr">
        <is>
          <t>research_group_03,research_until_25000</t>
        </is>
      </c>
      <c r="I499" s="13" t="n">
        <v>5</v>
      </c>
      <c r="J499" s="13" t="n">
        <v>500</v>
      </c>
      <c r="K499" s="13" t="n">
        <v>21</v>
      </c>
      <c r="L499" s="10" t="b">
        <v>1</v>
      </c>
      <c r="M499" s="14" t="n">
        <v>44280.90223202906</v>
      </c>
      <c r="N499" s="14" t="n">
        <v>44280.90223202906</v>
      </c>
      <c r="O499" s="14" t="n">
        <v>44280.90223202906</v>
      </c>
      <c r="P499" s="15" t="n">
        <v>1.346144552396285</v>
      </c>
      <c r="Q499" s="15" t="n">
        <v>1.346144552396285</v>
      </c>
      <c r="R499" s="15" t="n">
        <v>1.346144552396285</v>
      </c>
      <c r="S499" s="14" t="n">
        <v>2.801282051282051</v>
      </c>
      <c r="T499" s="14" t="n">
        <v>2.817307692307693</v>
      </c>
      <c r="U499" s="14" t="n">
        <v>2.817307692307693</v>
      </c>
      <c r="V499" s="15" t="n">
        <v>1.801282051282051</v>
      </c>
      <c r="W499" s="15" t="n">
        <v>1.817307692307692</v>
      </c>
      <c r="X499" s="15" t="n">
        <v>1.817307692307692</v>
      </c>
      <c r="Y499" s="14" t="n">
        <v>0.002637</v>
      </c>
      <c r="Z499" s="14" t="n">
        <v>1.3185</v>
      </c>
      <c r="AA499" s="14" t="n">
        <v>1.3185</v>
      </c>
      <c r="AB499" s="14" t="n">
        <v>1.3245</v>
      </c>
      <c r="AC499" s="14" t="n">
        <v>2.637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group_03_instance_01_customers_500_depots_5_salesmen_21_random</t>
        </is>
      </c>
      <c r="C500" s="10" t="inlineStr">
        <is>
          <t>random</t>
        </is>
      </c>
      <c r="D500" s="13" t="n">
        <v>2</v>
      </c>
      <c r="E500" s="13" t="n">
        <v>2</v>
      </c>
      <c r="F500" s="13" t="n">
        <v>2</v>
      </c>
      <c r="G500" s="15" t="n">
        <v>1</v>
      </c>
      <c r="H500" s="11" t="inlineStr">
        <is>
          <t>research_group_03,research_until_25000</t>
        </is>
      </c>
      <c r="I500" s="13" t="n">
        <v>5</v>
      </c>
      <c r="J500" s="13" t="n">
        <v>500</v>
      </c>
      <c r="K500" s="13" t="n">
        <v>21</v>
      </c>
      <c r="L500" s="10" t="b">
        <v>1</v>
      </c>
      <c r="M500" s="14" t="n">
        <v>43614.06834364503</v>
      </c>
      <c r="N500" s="14" t="n">
        <v>43614.06834364503</v>
      </c>
      <c r="O500" s="14" t="n">
        <v>43614.06834364503</v>
      </c>
      <c r="P500" s="15" t="n">
        <v>1.310813549283756</v>
      </c>
      <c r="Q500" s="15" t="n">
        <v>1.310813549283756</v>
      </c>
      <c r="R500" s="15" t="n">
        <v>1.310813549283756</v>
      </c>
      <c r="S500" s="14" t="n">
        <v>3.305555555555555</v>
      </c>
      <c r="T500" s="14" t="n">
        <v>3.44551282051282</v>
      </c>
      <c r="U500" s="14" t="n">
        <v>3.44551282051282</v>
      </c>
      <c r="V500" s="15" t="n">
        <v>2.305555555555555</v>
      </c>
      <c r="W500" s="15" t="n">
        <v>2.44551282051282</v>
      </c>
      <c r="X500" s="15" t="n">
        <v>2.44551282051282</v>
      </c>
      <c r="Y500" s="14" t="n">
        <v>0.003225</v>
      </c>
      <c r="Z500" s="14" t="n">
        <v>1.6125</v>
      </c>
      <c r="AA500" s="14" t="n">
        <v>1.6125</v>
      </c>
      <c r="AB500" s="14" t="n">
        <v>1.6649</v>
      </c>
      <c r="AC500" s="14" t="n">
        <v>3.225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group_03_instance_01_customers_500_depots_5_salesmen_21_random</t>
        </is>
      </c>
      <c r="C501" s="10" t="inlineStr">
        <is>
          <t>random</t>
        </is>
      </c>
      <c r="D501" s="13" t="n">
        <v>2</v>
      </c>
      <c r="E501" s="13" t="n">
        <v>2</v>
      </c>
      <c r="F501" s="13" t="n">
        <v>2</v>
      </c>
      <c r="G501" s="15" t="n">
        <v>1</v>
      </c>
      <c r="H501" s="11" t="inlineStr">
        <is>
          <t>research_group_03,research_until_25000</t>
        </is>
      </c>
      <c r="I501" s="13" t="n">
        <v>5</v>
      </c>
      <c r="J501" s="13" t="n">
        <v>500</v>
      </c>
      <c r="K501" s="13" t="n">
        <v>21</v>
      </c>
      <c r="L501" s="10" t="b">
        <v>1</v>
      </c>
      <c r="M501" s="14" t="n">
        <v>39971.67069203658</v>
      </c>
      <c r="N501" s="14" t="n">
        <v>39971.67069203658</v>
      </c>
      <c r="O501" s="14" t="n">
        <v>39971.67069203658</v>
      </c>
      <c r="P501" s="15" t="n">
        <v>1.1178276122944</v>
      </c>
      <c r="Q501" s="15" t="n">
        <v>1.1178276122944</v>
      </c>
      <c r="R501" s="15" t="n">
        <v>1.1178276122944</v>
      </c>
      <c r="S501" s="14" t="n">
        <v>21098.28418803418</v>
      </c>
      <c r="T501" s="14" t="n">
        <v>21169.53098290598</v>
      </c>
      <c r="U501" s="14" t="n">
        <v>21169.53098290598</v>
      </c>
      <c r="V501" s="15" t="n">
        <v>21097.28418803418</v>
      </c>
      <c r="W501" s="15" t="n">
        <v>21168.53098290598</v>
      </c>
      <c r="X501" s="15" t="n">
        <v>21168.53098290598</v>
      </c>
      <c r="Y501" s="14" t="n">
        <v>19.814681</v>
      </c>
      <c r="Z501" s="14" t="n">
        <v>9907.340499999998</v>
      </c>
      <c r="AA501" s="14" t="n">
        <v>9907.340499999998</v>
      </c>
      <c r="AB501" s="14" t="n">
        <v>9934.015299999999</v>
      </c>
      <c r="AC501" s="14" t="n">
        <v>19814.681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group_03_instance_01_customers_500_depots_5_salesmen_21_random</t>
        </is>
      </c>
      <c r="C502" s="10" t="inlineStr">
        <is>
          <t>random</t>
        </is>
      </c>
      <c r="D502" s="13" t="n">
        <v>2</v>
      </c>
      <c r="E502" s="13" t="n">
        <v>2</v>
      </c>
      <c r="F502" s="13" t="n">
        <v>2</v>
      </c>
      <c r="G502" s="15" t="n">
        <v>1</v>
      </c>
      <c r="H502" s="11" t="inlineStr">
        <is>
          <t>research_group_03,research_until_25000</t>
        </is>
      </c>
      <c r="I502" s="13" t="n">
        <v>5</v>
      </c>
      <c r="J502" s="13" t="n">
        <v>500</v>
      </c>
      <c r="K502" s="13" t="n">
        <v>21</v>
      </c>
      <c r="L502" s="10" t="b">
        <v>1</v>
      </c>
      <c r="M502" s="14" t="n">
        <v>49405.04714011442</v>
      </c>
      <c r="N502" s="14" t="n">
        <v>49405.04714011442</v>
      </c>
      <c r="O502" s="14" t="n">
        <v>49405.04714011442</v>
      </c>
      <c r="P502" s="15" t="n">
        <v>1.617638222484559</v>
      </c>
      <c r="Q502" s="15" t="n">
        <v>1.617638222484559</v>
      </c>
      <c r="R502" s="15" t="n">
        <v>1.617638222484559</v>
      </c>
      <c r="S502" s="14" t="n">
        <v>1</v>
      </c>
      <c r="T502" s="14" t="n">
        <v>1.105769230769231</v>
      </c>
      <c r="U502" s="14" t="n">
        <v>1.105769230769231</v>
      </c>
      <c r="V502" s="15" t="n">
        <v>0</v>
      </c>
      <c r="W502" s="15" t="n">
        <v>0.1057692307692307</v>
      </c>
      <c r="X502" s="15" t="n">
        <v>0.1057692307692307</v>
      </c>
      <c r="Y502" s="14" t="n">
        <v>0.001035</v>
      </c>
      <c r="Z502" s="14" t="n">
        <v>0.5175</v>
      </c>
      <c r="AA502" s="14" t="n">
        <v>0.5175</v>
      </c>
      <c r="AB502" s="14" t="n">
        <v>0.5570999999999999</v>
      </c>
      <c r="AC502" s="14" t="n">
        <v>1.035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group_03_instance_01_customers_500_depots_5_salesmen_21_random</t>
        </is>
      </c>
      <c r="C503" s="10" t="inlineStr">
        <is>
          <t>random</t>
        </is>
      </c>
      <c r="D503" s="13" t="n">
        <v>2</v>
      </c>
      <c r="E503" s="13" t="n">
        <v>2</v>
      </c>
      <c r="F503" s="13" t="n">
        <v>2</v>
      </c>
      <c r="G503" s="15" t="n">
        <v>1</v>
      </c>
      <c r="H503" s="11" t="inlineStr">
        <is>
          <t>research_group_03,research_until_25000</t>
        </is>
      </c>
      <c r="I503" s="13" t="n">
        <v>5</v>
      </c>
      <c r="J503" s="13" t="n">
        <v>500</v>
      </c>
      <c r="K503" s="13" t="n">
        <v>21</v>
      </c>
      <c r="L503" s="10" t="b">
        <v>1</v>
      </c>
      <c r="M503" s="14" t="n">
        <v>46706.29284109055</v>
      </c>
      <c r="N503" s="14" t="n">
        <v>46706.29284109055</v>
      </c>
      <c r="O503" s="14" t="n">
        <v>46706.29284109055</v>
      </c>
      <c r="P503" s="15" t="n">
        <v>1.474649543895009</v>
      </c>
      <c r="Q503" s="15" t="n">
        <v>1.474649543895009</v>
      </c>
      <c r="R503" s="15" t="n">
        <v>1.474649543895009</v>
      </c>
      <c r="S503" s="14" t="n">
        <v>1.621794871794872</v>
      </c>
      <c r="T503" s="14" t="n">
        <v>1.675213675213675</v>
      </c>
      <c r="U503" s="14" t="n">
        <v>1.675213675213675</v>
      </c>
      <c r="V503" s="15" t="n">
        <v>0.6217948717948717</v>
      </c>
      <c r="W503" s="15" t="n">
        <v>0.6752136752136751</v>
      </c>
      <c r="X503" s="15" t="n">
        <v>0.6752136752136751</v>
      </c>
      <c r="Y503" s="14" t="n">
        <v>0.001568</v>
      </c>
      <c r="Z503" s="14" t="n">
        <v>0.784</v>
      </c>
      <c r="AA503" s="14" t="n">
        <v>0.784</v>
      </c>
      <c r="AB503" s="14" t="n">
        <v>0.804</v>
      </c>
      <c r="AC503" s="14" t="n">
        <v>1.568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group_03_instance_01_customers_500_depots_5_salesmen_21_random</t>
        </is>
      </c>
      <c r="C504" s="10" t="inlineStr">
        <is>
          <t>random</t>
        </is>
      </c>
      <c r="D504" s="13" t="n">
        <v>2</v>
      </c>
      <c r="E504" s="13" t="n">
        <v>2</v>
      </c>
      <c r="F504" s="13" t="n">
        <v>2</v>
      </c>
      <c r="G504" s="15" t="n">
        <v>1</v>
      </c>
      <c r="H504" s="11" t="inlineStr">
        <is>
          <t>research_group_03,research_until_25000</t>
        </is>
      </c>
      <c r="I504" s="13" t="n">
        <v>5</v>
      </c>
      <c r="J504" s="13" t="n">
        <v>500</v>
      </c>
      <c r="K504" s="13" t="n">
        <v>21</v>
      </c>
      <c r="L504" s="10" t="b">
        <v>1</v>
      </c>
      <c r="M504" s="14" t="n">
        <v>43279.38072992564</v>
      </c>
      <c r="N504" s="14" t="n">
        <v>43279.38072992564</v>
      </c>
      <c r="O504" s="14" t="n">
        <v>43279.38072992564</v>
      </c>
      <c r="P504" s="15" t="n">
        <v>1.293080723571042</v>
      </c>
      <c r="Q504" s="15" t="n">
        <v>1.293080723571042</v>
      </c>
      <c r="R504" s="15" t="n">
        <v>1.293080723571042</v>
      </c>
      <c r="S504" s="14" t="n">
        <v>1.829059829059829</v>
      </c>
      <c r="T504" s="14" t="n">
        <v>1.897435897435897</v>
      </c>
      <c r="U504" s="14" t="n">
        <v>1.897435897435897</v>
      </c>
      <c r="V504" s="15" t="n">
        <v>0.8290598290598289</v>
      </c>
      <c r="W504" s="15" t="n">
        <v>0.8974358974358974</v>
      </c>
      <c r="X504" s="15" t="n">
        <v>0.8974358974358974</v>
      </c>
      <c r="Y504" s="14" t="n">
        <v>0.001776</v>
      </c>
      <c r="Z504" s="14" t="n">
        <v>0.888</v>
      </c>
      <c r="AA504" s="14" t="n">
        <v>0.888</v>
      </c>
      <c r="AB504" s="14" t="n">
        <v>0.9136000000000001</v>
      </c>
      <c r="AC504" s="14" t="n">
        <v>1.776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group_03_instance_01_customers_500_depots_5_salesmen_21_random</t>
        </is>
      </c>
      <c r="C505" s="10" t="inlineStr">
        <is>
          <t>random</t>
        </is>
      </c>
      <c r="D505" s="13" t="n">
        <v>2</v>
      </c>
      <c r="E505" s="13" t="n">
        <v>2</v>
      </c>
      <c r="F505" s="13" t="n">
        <v>2</v>
      </c>
      <c r="G505" s="15" t="n">
        <v>1</v>
      </c>
      <c r="H505" s="11" t="inlineStr">
        <is>
          <t>research_group_03,research_until_25000</t>
        </is>
      </c>
      <c r="I505" s="13" t="n">
        <v>5</v>
      </c>
      <c r="J505" s="13" t="n">
        <v>500</v>
      </c>
      <c r="K505" s="13" t="n">
        <v>21</v>
      </c>
      <c r="L505" s="10" t="b">
        <v>1</v>
      </c>
      <c r="M505" s="14" t="n">
        <v>18873.90194555651</v>
      </c>
      <c r="N505" s="14" t="n">
        <v>18873.90194555651</v>
      </c>
      <c r="O505" s="14" t="n">
        <v>18873.90194555651</v>
      </c>
      <c r="P505" s="15" t="n">
        <v>0</v>
      </c>
      <c r="Q505" s="15" t="n">
        <v>0</v>
      </c>
      <c r="R505" s="15" t="n">
        <v>0</v>
      </c>
      <c r="S505" s="14" t="n">
        <v>2.085470085470085</v>
      </c>
      <c r="T505" s="14" t="n">
        <v>2.177350427350427</v>
      </c>
      <c r="U505" s="14" t="n">
        <v>2.177350427350427</v>
      </c>
      <c r="V505" s="15" t="n">
        <v>1.085470085470085</v>
      </c>
      <c r="W505" s="15" t="n">
        <v>1.177350427350427</v>
      </c>
      <c r="X505" s="15" t="n">
        <v>1.177350427350427</v>
      </c>
      <c r="Y505" s="14" t="n">
        <v>0.002038</v>
      </c>
      <c r="Z505" s="14" t="n">
        <v>1.019</v>
      </c>
      <c r="AA505" s="14" t="n">
        <v>1.019</v>
      </c>
      <c r="AB505" s="14" t="n">
        <v>1.0534</v>
      </c>
      <c r="AC505" s="14" t="n">
        <v>2.038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group_03_instance_02_customers_500_depots_3_salesmen_10_random</t>
        </is>
      </c>
      <c r="C506" s="10" t="inlineStr">
        <is>
          <t>random</t>
        </is>
      </c>
      <c r="D506" s="13" t="n">
        <v>2</v>
      </c>
      <c r="E506" s="13" t="n">
        <v>2</v>
      </c>
      <c r="F506" s="13" t="n">
        <v>2</v>
      </c>
      <c r="G506" s="15" t="n">
        <v>1</v>
      </c>
      <c r="H506" s="11" t="inlineStr">
        <is>
          <t>research_group_03,research_until_25000</t>
        </is>
      </c>
      <c r="I506" s="13" t="n">
        <v>3</v>
      </c>
      <c r="J506" s="13" t="n">
        <v>500</v>
      </c>
      <c r="K506" s="13" t="n">
        <v>10</v>
      </c>
      <c r="L506" s="10" t="b">
        <v>1</v>
      </c>
      <c r="M506" s="14" t="n">
        <v>39112.23162531188</v>
      </c>
      <c r="N506" s="14" t="n">
        <v>39112.23162531188</v>
      </c>
      <c r="O506" s="14" t="n">
        <v>39112.23162531188</v>
      </c>
      <c r="P506" s="15" t="n">
        <v>1.023438355206716</v>
      </c>
      <c r="Q506" s="15" t="n">
        <v>1.023438355206716</v>
      </c>
      <c r="R506" s="15" t="n">
        <v>1.023438355206716</v>
      </c>
      <c r="S506" s="14" t="n">
        <v>2.726708074534161</v>
      </c>
      <c r="T506" s="14" t="n">
        <v>3.059006211180124</v>
      </c>
      <c r="U506" s="14" t="n">
        <v>3.059006211180124</v>
      </c>
      <c r="V506" s="15" t="n">
        <v>1.726708074534161</v>
      </c>
      <c r="W506" s="15" t="n">
        <v>2.059006211180124</v>
      </c>
      <c r="X506" s="15" t="n">
        <v>2.059006211180124</v>
      </c>
      <c r="Y506" s="14" t="n">
        <v>0.002955</v>
      </c>
      <c r="Z506" s="14" t="n">
        <v>1.4775</v>
      </c>
      <c r="AA506" s="14" t="n">
        <v>1.4775</v>
      </c>
      <c r="AB506" s="14" t="n">
        <v>1.6059</v>
      </c>
      <c r="AC506" s="14" t="n">
        <v>2.955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group_03_instance_02_customers_500_depots_3_salesmen_10_random</t>
        </is>
      </c>
      <c r="C507" s="10" t="inlineStr">
        <is>
          <t>random</t>
        </is>
      </c>
      <c r="D507" s="13" t="n">
        <v>2</v>
      </c>
      <c r="E507" s="13" t="n">
        <v>2</v>
      </c>
      <c r="F507" s="13" t="n">
        <v>2</v>
      </c>
      <c r="G507" s="15" t="n">
        <v>1</v>
      </c>
      <c r="H507" s="11" t="inlineStr">
        <is>
          <t>research_group_03,research_until_25000</t>
        </is>
      </c>
      <c r="I507" s="13" t="n">
        <v>3</v>
      </c>
      <c r="J507" s="13" t="n">
        <v>500</v>
      </c>
      <c r="K507" s="13" t="n">
        <v>10</v>
      </c>
      <c r="L507" s="10" t="b">
        <v>1</v>
      </c>
      <c r="M507" s="14" t="n">
        <v>37776.30790085846</v>
      </c>
      <c r="N507" s="14" t="n">
        <v>37776.30790085846</v>
      </c>
      <c r="O507" s="14" t="n">
        <v>37776.30790085846</v>
      </c>
      <c r="P507" s="15" t="n">
        <v>0.9543254666969153</v>
      </c>
      <c r="Q507" s="15" t="n">
        <v>0.9543254666969153</v>
      </c>
      <c r="R507" s="15" t="n">
        <v>0.9543254666969153</v>
      </c>
      <c r="S507" s="14" t="n">
        <v>3.548654244306418</v>
      </c>
      <c r="T507" s="14" t="n">
        <v>4.024844720496894</v>
      </c>
      <c r="U507" s="14" t="n">
        <v>4.024844720496894</v>
      </c>
      <c r="V507" s="15" t="n">
        <v>2.548654244306418</v>
      </c>
      <c r="W507" s="15" t="n">
        <v>3.024844720496894</v>
      </c>
      <c r="X507" s="15" t="n">
        <v>3.024844720496894</v>
      </c>
      <c r="Y507" s="14" t="n">
        <v>0.003888</v>
      </c>
      <c r="Z507" s="14" t="n">
        <v>1.944</v>
      </c>
      <c r="AA507" s="14" t="n">
        <v>1.944</v>
      </c>
      <c r="AB507" s="14" t="n">
        <v>2.128</v>
      </c>
      <c r="AC507" s="14" t="n">
        <v>3.888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group_03_instance_02_customers_500_depots_3_salesmen_10_random</t>
        </is>
      </c>
      <c r="C508" s="10" t="inlineStr">
        <is>
          <t>random</t>
        </is>
      </c>
      <c r="D508" s="13" t="n">
        <v>2</v>
      </c>
      <c r="E508" s="13" t="n">
        <v>2</v>
      </c>
      <c r="F508" s="13" t="n">
        <v>2</v>
      </c>
      <c r="G508" s="15" t="n">
        <v>1</v>
      </c>
      <c r="H508" s="11" t="inlineStr">
        <is>
          <t>research_group_03,research_until_25000</t>
        </is>
      </c>
      <c r="I508" s="13" t="n">
        <v>3</v>
      </c>
      <c r="J508" s="13" t="n">
        <v>500</v>
      </c>
      <c r="K508" s="13" t="n">
        <v>10</v>
      </c>
      <c r="L508" s="10" t="b">
        <v>1</v>
      </c>
      <c r="M508" s="14" t="n">
        <v>36376.40415655731</v>
      </c>
      <c r="N508" s="14" t="n">
        <v>36376.40415655731</v>
      </c>
      <c r="O508" s="14" t="n">
        <v>36376.40415655731</v>
      </c>
      <c r="P508" s="15" t="n">
        <v>0.8819026257567099</v>
      </c>
      <c r="Q508" s="15" t="n">
        <v>0.8819026257567099</v>
      </c>
      <c r="R508" s="15" t="n">
        <v>0.8819026257567099</v>
      </c>
      <c r="S508" s="14" t="n">
        <v>4.055900621118012</v>
      </c>
      <c r="T508" s="14" t="n">
        <v>4.132505175983437</v>
      </c>
      <c r="U508" s="14" t="n">
        <v>4.132505175983437</v>
      </c>
      <c r="V508" s="15" t="n">
        <v>3.055900621118012</v>
      </c>
      <c r="W508" s="15" t="n">
        <v>3.132505175983437</v>
      </c>
      <c r="X508" s="15" t="n">
        <v>3.132505175983437</v>
      </c>
      <c r="Y508" s="14" t="n">
        <v>0.003992</v>
      </c>
      <c r="Z508" s="14" t="n">
        <v>1.996</v>
      </c>
      <c r="AA508" s="14" t="n">
        <v>1.996</v>
      </c>
      <c r="AB508" s="14" t="n">
        <v>2.0256</v>
      </c>
      <c r="AC508" s="14" t="n">
        <v>3.992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group_03_instance_02_customers_500_depots_3_salesmen_10_random</t>
        </is>
      </c>
      <c r="C509" s="10" t="inlineStr">
        <is>
          <t>random</t>
        </is>
      </c>
      <c r="D509" s="13" t="n">
        <v>2</v>
      </c>
      <c r="E509" s="13" t="n">
        <v>2</v>
      </c>
      <c r="F509" s="13" t="n">
        <v>2</v>
      </c>
      <c r="G509" s="15" t="n">
        <v>1</v>
      </c>
      <c r="H509" s="11" t="inlineStr">
        <is>
          <t>research_group_03,research_until_25000</t>
        </is>
      </c>
      <c r="I509" s="13" t="n">
        <v>3</v>
      </c>
      <c r="J509" s="13" t="n">
        <v>500</v>
      </c>
      <c r="K509" s="13" t="n">
        <v>10</v>
      </c>
      <c r="L509" s="10" t="b">
        <v>1</v>
      </c>
      <c r="M509" s="14" t="n">
        <v>33927.71476357452</v>
      </c>
      <c r="N509" s="14" t="n">
        <v>33927.71476357452</v>
      </c>
      <c r="O509" s="14" t="n">
        <v>33927.71476357452</v>
      </c>
      <c r="P509" s="15" t="n">
        <v>0.7552217427732213</v>
      </c>
      <c r="Q509" s="15" t="n">
        <v>0.7552217427732213</v>
      </c>
      <c r="R509" s="15" t="n">
        <v>0.7552217427732213</v>
      </c>
      <c r="S509" s="14" t="n">
        <v>18974.98550724638</v>
      </c>
      <c r="T509" s="14" t="n">
        <v>19064.77432712216</v>
      </c>
      <c r="U509" s="14" t="n">
        <v>19064.77432712216</v>
      </c>
      <c r="V509" s="15" t="n">
        <v>18973.98550724638</v>
      </c>
      <c r="W509" s="15" t="n">
        <v>19063.77432712216</v>
      </c>
      <c r="X509" s="15" t="n">
        <v>19063.77432712216</v>
      </c>
      <c r="Y509" s="14" t="n">
        <v>18.416572</v>
      </c>
      <c r="Z509" s="14" t="n">
        <v>9208.286</v>
      </c>
      <c r="AA509" s="14" t="n">
        <v>9208.286</v>
      </c>
      <c r="AB509" s="14" t="n">
        <v>9242.9804</v>
      </c>
      <c r="AC509" s="14" t="n">
        <v>18416.572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group_03_instance_02_customers_500_depots_3_salesmen_10_random</t>
        </is>
      </c>
      <c r="C510" s="10" t="inlineStr">
        <is>
          <t>random</t>
        </is>
      </c>
      <c r="D510" s="13" t="n">
        <v>2</v>
      </c>
      <c r="E510" s="13" t="n">
        <v>2</v>
      </c>
      <c r="F510" s="13" t="n">
        <v>2</v>
      </c>
      <c r="G510" s="15" t="n">
        <v>1</v>
      </c>
      <c r="H510" s="11" t="inlineStr">
        <is>
          <t>research_group_03,research_until_25000</t>
        </is>
      </c>
      <c r="I510" s="13" t="n">
        <v>3</v>
      </c>
      <c r="J510" s="13" t="n">
        <v>500</v>
      </c>
      <c r="K510" s="13" t="n">
        <v>10</v>
      </c>
      <c r="L510" s="10" t="b">
        <v>1</v>
      </c>
      <c r="M510" s="14" t="n">
        <v>42353.10298904804</v>
      </c>
      <c r="N510" s="14" t="n">
        <v>42353.10298904804</v>
      </c>
      <c r="O510" s="14" t="n">
        <v>42353.10298904804</v>
      </c>
      <c r="P510" s="15" t="n">
        <v>1.191102105117394</v>
      </c>
      <c r="Q510" s="15" t="n">
        <v>1.191102105117394</v>
      </c>
      <c r="R510" s="15" t="n">
        <v>1.191102105117394</v>
      </c>
      <c r="S510" s="14" t="n">
        <v>1</v>
      </c>
      <c r="T510" s="14" t="n">
        <v>1.012422360248447</v>
      </c>
      <c r="U510" s="14" t="n">
        <v>1.012422360248447</v>
      </c>
      <c r="V510" s="15" t="n">
        <v>0</v>
      </c>
      <c r="W510" s="15" t="n">
        <v>0.01242236024844722</v>
      </c>
      <c r="X510" s="15" t="n">
        <v>0.01242236024844722</v>
      </c>
      <c r="Y510" s="14" t="n">
        <v>0.0009779999999999999</v>
      </c>
      <c r="Z510" s="14" t="n">
        <v>0.489</v>
      </c>
      <c r="AA510" s="14" t="n">
        <v>0.489</v>
      </c>
      <c r="AB510" s="14" t="n">
        <v>0.4938</v>
      </c>
      <c r="AC510" s="14" t="n">
        <v>0.978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group_03_instance_02_customers_500_depots_3_salesmen_10_random</t>
        </is>
      </c>
      <c r="C511" s="10" t="inlineStr">
        <is>
          <t>random</t>
        </is>
      </c>
      <c r="D511" s="13" t="n">
        <v>2</v>
      </c>
      <c r="E511" s="13" t="n">
        <v>2</v>
      </c>
      <c r="F511" s="13" t="n">
        <v>2</v>
      </c>
      <c r="G511" s="15" t="n">
        <v>1</v>
      </c>
      <c r="H511" s="11" t="inlineStr">
        <is>
          <t>research_group_03,research_until_25000</t>
        </is>
      </c>
      <c r="I511" s="13" t="n">
        <v>3</v>
      </c>
      <c r="J511" s="13" t="n">
        <v>500</v>
      </c>
      <c r="K511" s="13" t="n">
        <v>10</v>
      </c>
      <c r="L511" s="10" t="b">
        <v>1</v>
      </c>
      <c r="M511" s="14" t="n">
        <v>41101.90307390644</v>
      </c>
      <c r="N511" s="14" t="n">
        <v>41101.90307390644</v>
      </c>
      <c r="O511" s="14" t="n">
        <v>41101.90307390644</v>
      </c>
      <c r="P511" s="15" t="n">
        <v>1.12637233151147</v>
      </c>
      <c r="Q511" s="15" t="n">
        <v>1.12637233151147</v>
      </c>
      <c r="R511" s="15" t="n">
        <v>1.12637233151147</v>
      </c>
      <c r="S511" s="14" t="n">
        <v>1.614906832298137</v>
      </c>
      <c r="T511" s="14" t="n">
        <v>1.683229813664596</v>
      </c>
      <c r="U511" s="14" t="n">
        <v>1.683229813664596</v>
      </c>
      <c r="V511" s="15" t="n">
        <v>0.6149068322981367</v>
      </c>
      <c r="W511" s="15" t="n">
        <v>0.6832298136645962</v>
      </c>
      <c r="X511" s="15" t="n">
        <v>0.6832298136645962</v>
      </c>
      <c r="Y511" s="14" t="n">
        <v>0.001626</v>
      </c>
      <c r="Z511" s="14" t="n">
        <v>0.8129999999999999</v>
      </c>
      <c r="AA511" s="14" t="n">
        <v>0.8129999999999999</v>
      </c>
      <c r="AB511" s="14" t="n">
        <v>0.8393999999999999</v>
      </c>
      <c r="AC511" s="14" t="n">
        <v>1.626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group_03_instance_02_customers_500_depots_3_salesmen_10_random</t>
        </is>
      </c>
      <c r="C512" s="10" t="inlineStr">
        <is>
          <t>random</t>
        </is>
      </c>
      <c r="D512" s="13" t="n">
        <v>2</v>
      </c>
      <c r="E512" s="13" t="n">
        <v>2</v>
      </c>
      <c r="F512" s="13" t="n">
        <v>2</v>
      </c>
      <c r="G512" s="15" t="n">
        <v>1</v>
      </c>
      <c r="H512" s="11" t="inlineStr">
        <is>
          <t>research_group_03,research_until_25000</t>
        </is>
      </c>
      <c r="I512" s="13" t="n">
        <v>3</v>
      </c>
      <c r="J512" s="13" t="n">
        <v>500</v>
      </c>
      <c r="K512" s="13" t="n">
        <v>10</v>
      </c>
      <c r="L512" s="10" t="b">
        <v>1</v>
      </c>
      <c r="M512" s="14" t="n">
        <v>38778.37128705721</v>
      </c>
      <c r="N512" s="14" t="n">
        <v>38778.37128705721</v>
      </c>
      <c r="O512" s="14" t="n">
        <v>38778.37128705721</v>
      </c>
      <c r="P512" s="15" t="n">
        <v>1.006166371849222</v>
      </c>
      <c r="Q512" s="15" t="n">
        <v>1.006166371849222</v>
      </c>
      <c r="R512" s="15" t="n">
        <v>1.006166371849222</v>
      </c>
      <c r="S512" s="14" t="n">
        <v>1.687370600414079</v>
      </c>
      <c r="T512" s="14" t="n">
        <v>1.699792960662526</v>
      </c>
      <c r="U512" s="14" t="n">
        <v>1.699792960662526</v>
      </c>
      <c r="V512" s="15" t="n">
        <v>0.6873706004140786</v>
      </c>
      <c r="W512" s="15" t="n">
        <v>0.6997929606625258</v>
      </c>
      <c r="X512" s="15" t="n">
        <v>0.6997929606625258</v>
      </c>
      <c r="Y512" s="14" t="n">
        <v>0.001642</v>
      </c>
      <c r="Z512" s="14" t="n">
        <v>0.821</v>
      </c>
      <c r="AA512" s="14" t="n">
        <v>0.821</v>
      </c>
      <c r="AB512" s="14" t="n">
        <v>0.8258</v>
      </c>
      <c r="AC512" s="14" t="n">
        <v>1.642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group_03_instance_02_customers_500_depots_3_salesmen_10_random</t>
        </is>
      </c>
      <c r="C513" s="10" t="inlineStr">
        <is>
          <t>random</t>
        </is>
      </c>
      <c r="D513" s="13" t="n">
        <v>2</v>
      </c>
      <c r="E513" s="13" t="n">
        <v>2</v>
      </c>
      <c r="F513" s="13" t="n">
        <v>2</v>
      </c>
      <c r="G513" s="15" t="n">
        <v>1</v>
      </c>
      <c r="H513" s="11" t="inlineStr">
        <is>
          <t>research_group_03,research_until_25000</t>
        </is>
      </c>
      <c r="I513" s="13" t="n">
        <v>3</v>
      </c>
      <c r="J513" s="13" t="n">
        <v>500</v>
      </c>
      <c r="K513" s="13" t="n">
        <v>10</v>
      </c>
      <c r="L513" s="10" t="b">
        <v>1</v>
      </c>
      <c r="M513" s="14" t="n">
        <v>19329.58892702029</v>
      </c>
      <c r="N513" s="14" t="n">
        <v>19329.58892702029</v>
      </c>
      <c r="O513" s="14" t="n">
        <v>19329.58892702029</v>
      </c>
      <c r="P513" s="15" t="n">
        <v>0</v>
      </c>
      <c r="Q513" s="15" t="n">
        <v>0</v>
      </c>
      <c r="R513" s="15" t="n">
        <v>0</v>
      </c>
      <c r="S513" s="14" t="n">
        <v>1.937888198757764</v>
      </c>
      <c r="T513" s="14" t="n">
        <v>2.012422360248447</v>
      </c>
      <c r="U513" s="14" t="n">
        <v>2.012422360248447</v>
      </c>
      <c r="V513" s="15" t="n">
        <v>0.9378881987577642</v>
      </c>
      <c r="W513" s="15" t="n">
        <v>1.012422360248447</v>
      </c>
      <c r="X513" s="15" t="n">
        <v>1.012422360248447</v>
      </c>
      <c r="Y513" s="14" t="n">
        <v>0.001944</v>
      </c>
      <c r="Z513" s="14" t="n">
        <v>0.972</v>
      </c>
      <c r="AA513" s="14" t="n">
        <v>0.972</v>
      </c>
      <c r="AB513" s="14" t="n">
        <v>1.0008</v>
      </c>
      <c r="AC513" s="14" t="n">
        <v>1.944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group_03_instance_03_customers_500_depots_3_salesmen_12_random</t>
        </is>
      </c>
      <c r="C514" s="10" t="inlineStr">
        <is>
          <t>random</t>
        </is>
      </c>
      <c r="D514" s="13" t="n">
        <v>2</v>
      </c>
      <c r="E514" s="13" t="n">
        <v>2</v>
      </c>
      <c r="F514" s="13" t="n">
        <v>2</v>
      </c>
      <c r="G514" s="15" t="n">
        <v>1</v>
      </c>
      <c r="H514" s="11" t="inlineStr">
        <is>
          <t>research_group_03,research_until_25000</t>
        </is>
      </c>
      <c r="I514" s="13" t="n">
        <v>3</v>
      </c>
      <c r="J514" s="13" t="n">
        <v>500</v>
      </c>
      <c r="K514" s="13" t="n">
        <v>12</v>
      </c>
      <c r="L514" s="10" t="b">
        <v>1</v>
      </c>
      <c r="M514" s="14" t="n">
        <v>42828.61257756931</v>
      </c>
      <c r="N514" s="14" t="n">
        <v>42828.61257756931</v>
      </c>
      <c r="O514" s="14" t="n">
        <v>42828.61257756931</v>
      </c>
      <c r="P514" s="15" t="n">
        <v>1.207394628067245</v>
      </c>
      <c r="Q514" s="15" t="n">
        <v>1.207394628067245</v>
      </c>
      <c r="R514" s="15" t="n">
        <v>1.207394628067245</v>
      </c>
      <c r="S514" s="14" t="n">
        <v>2.557894736842106</v>
      </c>
      <c r="T514" s="14" t="n">
        <v>3.312631578947369</v>
      </c>
      <c r="U514" s="14" t="n">
        <v>3.312631578947369</v>
      </c>
      <c r="V514" s="15" t="n">
        <v>1.557894736842105</v>
      </c>
      <c r="W514" s="15" t="n">
        <v>2.312631578947368</v>
      </c>
      <c r="X514" s="15" t="n">
        <v>2.312631578947368</v>
      </c>
      <c r="Y514" s="14" t="n">
        <v>0.003147</v>
      </c>
      <c r="Z514" s="14" t="n">
        <v>1.5735</v>
      </c>
      <c r="AA514" s="14" t="n">
        <v>1.5735</v>
      </c>
      <c r="AB514" s="14" t="n">
        <v>1.8603</v>
      </c>
      <c r="AC514" s="14" t="n">
        <v>3.147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group_03_instance_03_customers_500_depots_3_salesmen_12_random</t>
        </is>
      </c>
      <c r="C515" s="10" t="inlineStr">
        <is>
          <t>random</t>
        </is>
      </c>
      <c r="D515" s="13" t="n">
        <v>2</v>
      </c>
      <c r="E515" s="13" t="n">
        <v>2</v>
      </c>
      <c r="F515" s="13" t="n">
        <v>2</v>
      </c>
      <c r="G515" s="15" t="n">
        <v>1</v>
      </c>
      <c r="H515" s="11" t="inlineStr">
        <is>
          <t>research_group_03,research_until_25000</t>
        </is>
      </c>
      <c r="I515" s="13" t="n">
        <v>3</v>
      </c>
      <c r="J515" s="13" t="n">
        <v>500</v>
      </c>
      <c r="K515" s="13" t="n">
        <v>12</v>
      </c>
      <c r="L515" s="10" t="b">
        <v>1</v>
      </c>
      <c r="M515" s="14" t="n">
        <v>41318.72129716654</v>
      </c>
      <c r="N515" s="14" t="n">
        <v>41318.72129716654</v>
      </c>
      <c r="O515" s="14" t="n">
        <v>41318.72129716654</v>
      </c>
      <c r="P515" s="15" t="n">
        <v>1.129574551703805</v>
      </c>
      <c r="Q515" s="15" t="n">
        <v>1.129574551703805</v>
      </c>
      <c r="R515" s="15" t="n">
        <v>1.129574551703805</v>
      </c>
      <c r="S515" s="14" t="n">
        <v>3.103157894736842</v>
      </c>
      <c r="T515" s="14" t="n">
        <v>3.187368421052632</v>
      </c>
      <c r="U515" s="14" t="n">
        <v>3.187368421052632</v>
      </c>
      <c r="V515" s="15" t="n">
        <v>2.103157894736842</v>
      </c>
      <c r="W515" s="15" t="n">
        <v>2.187368421052632</v>
      </c>
      <c r="X515" s="15" t="n">
        <v>2.187368421052632</v>
      </c>
      <c r="Y515" s="14" t="n">
        <v>0.003028</v>
      </c>
      <c r="Z515" s="14" t="n">
        <v>1.514</v>
      </c>
      <c r="AA515" s="14" t="n">
        <v>1.514</v>
      </c>
      <c r="AB515" s="14" t="n">
        <v>1.546</v>
      </c>
      <c r="AC515" s="14" t="n">
        <v>3.028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group_03_instance_03_customers_500_depots_3_salesmen_12_random</t>
        </is>
      </c>
      <c r="C516" s="10" t="inlineStr">
        <is>
          <t>random</t>
        </is>
      </c>
      <c r="D516" s="13" t="n">
        <v>2</v>
      </c>
      <c r="E516" s="13" t="n">
        <v>2</v>
      </c>
      <c r="F516" s="13" t="n">
        <v>2</v>
      </c>
      <c r="G516" s="15" t="n">
        <v>1</v>
      </c>
      <c r="H516" s="11" t="inlineStr">
        <is>
          <t>research_group_03,research_until_25000</t>
        </is>
      </c>
      <c r="I516" s="13" t="n">
        <v>3</v>
      </c>
      <c r="J516" s="13" t="n">
        <v>500</v>
      </c>
      <c r="K516" s="13" t="n">
        <v>12</v>
      </c>
      <c r="L516" s="10" t="b">
        <v>1</v>
      </c>
      <c r="M516" s="14" t="n">
        <v>40522.84155306688</v>
      </c>
      <c r="N516" s="14" t="n">
        <v>40522.84155306688</v>
      </c>
      <c r="O516" s="14" t="n">
        <v>40522.84155306688</v>
      </c>
      <c r="P516" s="15" t="n">
        <v>1.088554762222387</v>
      </c>
      <c r="Q516" s="15" t="n">
        <v>1.088554762222387</v>
      </c>
      <c r="R516" s="15" t="n">
        <v>1.088554762222387</v>
      </c>
      <c r="S516" s="14" t="n">
        <v>3.677894736842106</v>
      </c>
      <c r="T516" s="14" t="n">
        <v>3.705263157894737</v>
      </c>
      <c r="U516" s="14" t="n">
        <v>3.705263157894737</v>
      </c>
      <c r="V516" s="15" t="n">
        <v>2.677894736842106</v>
      </c>
      <c r="W516" s="15" t="n">
        <v>2.705263157894737</v>
      </c>
      <c r="X516" s="15" t="n">
        <v>2.705263157894737</v>
      </c>
      <c r="Y516" s="14" t="n">
        <v>0.00352</v>
      </c>
      <c r="Z516" s="14" t="n">
        <v>1.76</v>
      </c>
      <c r="AA516" s="14" t="n">
        <v>1.76</v>
      </c>
      <c r="AB516" s="14" t="n">
        <v>1.7704</v>
      </c>
      <c r="AC516" s="14" t="n">
        <v>3.52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group_03_instance_03_customers_500_depots_3_salesmen_12_random</t>
        </is>
      </c>
      <c r="C517" s="10" t="inlineStr">
        <is>
          <t>random</t>
        </is>
      </c>
      <c r="D517" s="13" t="n">
        <v>2</v>
      </c>
      <c r="E517" s="13" t="n">
        <v>2</v>
      </c>
      <c r="F517" s="13" t="n">
        <v>2</v>
      </c>
      <c r="G517" s="15" t="n">
        <v>1</v>
      </c>
      <c r="H517" s="11" t="inlineStr">
        <is>
          <t>research_group_03,research_until_25000</t>
        </is>
      </c>
      <c r="I517" s="13" t="n">
        <v>3</v>
      </c>
      <c r="J517" s="13" t="n">
        <v>500</v>
      </c>
      <c r="K517" s="13" t="n">
        <v>12</v>
      </c>
      <c r="L517" s="10" t="b">
        <v>1</v>
      </c>
      <c r="M517" s="14" t="n">
        <v>37137.1095186069</v>
      </c>
      <c r="N517" s="14" t="n">
        <v>37137.1095186069</v>
      </c>
      <c r="O517" s="14" t="n">
        <v>37137.1095186069</v>
      </c>
      <c r="P517" s="15" t="n">
        <v>0.9140535058156747</v>
      </c>
      <c r="Q517" s="15" t="n">
        <v>0.9140535058156747</v>
      </c>
      <c r="R517" s="15" t="n">
        <v>0.9140535058156747</v>
      </c>
      <c r="S517" s="14" t="n">
        <v>19270.24631578947</v>
      </c>
      <c r="T517" s="14" t="n">
        <v>19340.4052631579</v>
      </c>
      <c r="U517" s="14" t="n">
        <v>19340.4052631579</v>
      </c>
      <c r="V517" s="15" t="n">
        <v>19269.24631578947</v>
      </c>
      <c r="W517" s="15" t="n">
        <v>19339.4052631579</v>
      </c>
      <c r="X517" s="15" t="n">
        <v>19339.4052631579</v>
      </c>
      <c r="Y517" s="14" t="n">
        <v>18.373385</v>
      </c>
      <c r="Z517" s="14" t="n">
        <v>9186.692500000001</v>
      </c>
      <c r="AA517" s="14" t="n">
        <v>9186.692500000001</v>
      </c>
      <c r="AB517" s="14" t="n">
        <v>9213.3529</v>
      </c>
      <c r="AC517" s="14" t="n">
        <v>18373.385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group_03_instance_03_customers_500_depots_3_salesmen_12_random</t>
        </is>
      </c>
      <c r="C518" s="10" t="inlineStr">
        <is>
          <t>random</t>
        </is>
      </c>
      <c r="D518" s="13" t="n">
        <v>2</v>
      </c>
      <c r="E518" s="13" t="n">
        <v>2</v>
      </c>
      <c r="F518" s="13" t="n">
        <v>2</v>
      </c>
      <c r="G518" s="15" t="n">
        <v>1</v>
      </c>
      <c r="H518" s="11" t="inlineStr">
        <is>
          <t>research_group_03,research_until_25000</t>
        </is>
      </c>
      <c r="I518" s="13" t="n">
        <v>3</v>
      </c>
      <c r="J518" s="13" t="n">
        <v>500</v>
      </c>
      <c r="K518" s="13" t="n">
        <v>12</v>
      </c>
      <c r="L518" s="10" t="b">
        <v>1</v>
      </c>
      <c r="M518" s="14" t="n">
        <v>46331.0736355126</v>
      </c>
      <c r="N518" s="14" t="n">
        <v>46331.0736355126</v>
      </c>
      <c r="O518" s="14" t="n">
        <v>46331.0736355126</v>
      </c>
      <c r="P518" s="15" t="n">
        <v>1.387912119973296</v>
      </c>
      <c r="Q518" s="15" t="n">
        <v>1.387912119973296</v>
      </c>
      <c r="R518" s="15" t="n">
        <v>1.387912119973296</v>
      </c>
      <c r="S518" s="14" t="n">
        <v>1</v>
      </c>
      <c r="T518" s="14" t="n">
        <v>1.007368421052631</v>
      </c>
      <c r="U518" s="14" t="n">
        <v>1.007368421052631</v>
      </c>
      <c r="V518" s="15" t="n">
        <v>0</v>
      </c>
      <c r="W518" s="15" t="n">
        <v>0.007368421052631586</v>
      </c>
      <c r="X518" s="15" t="n">
        <v>0.007368421052631586</v>
      </c>
      <c r="Y518" s="14" t="n">
        <v>0.000957</v>
      </c>
      <c r="Z518" s="14" t="n">
        <v>0.4785</v>
      </c>
      <c r="AA518" s="14" t="n">
        <v>0.4785</v>
      </c>
      <c r="AB518" s="14" t="n">
        <v>0.4813</v>
      </c>
      <c r="AC518" s="14" t="n">
        <v>0.957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group_03_instance_03_customers_500_depots_3_salesmen_12_random</t>
        </is>
      </c>
      <c r="C519" s="10" t="inlineStr">
        <is>
          <t>random</t>
        </is>
      </c>
      <c r="D519" s="13" t="n">
        <v>2</v>
      </c>
      <c r="E519" s="13" t="n">
        <v>2</v>
      </c>
      <c r="F519" s="13" t="n">
        <v>2</v>
      </c>
      <c r="G519" s="15" t="n">
        <v>1</v>
      </c>
      <c r="H519" s="11" t="inlineStr">
        <is>
          <t>research_group_03,research_until_25000</t>
        </is>
      </c>
      <c r="I519" s="13" t="n">
        <v>3</v>
      </c>
      <c r="J519" s="13" t="n">
        <v>500</v>
      </c>
      <c r="K519" s="13" t="n">
        <v>12</v>
      </c>
      <c r="L519" s="10" t="b">
        <v>1</v>
      </c>
      <c r="M519" s="14" t="n">
        <v>45047.10455254893</v>
      </c>
      <c r="N519" s="14" t="n">
        <v>45047.10455254893</v>
      </c>
      <c r="O519" s="14" t="n">
        <v>45047.10455254893</v>
      </c>
      <c r="P519" s="15" t="n">
        <v>1.321736115527548</v>
      </c>
      <c r="Q519" s="15" t="n">
        <v>1.321736115527548</v>
      </c>
      <c r="R519" s="15" t="n">
        <v>1.321736115527548</v>
      </c>
      <c r="S519" s="14" t="n">
        <v>1.564210526315789</v>
      </c>
      <c r="T519" s="14" t="n">
        <v>1.582105263157895</v>
      </c>
      <c r="U519" s="14" t="n">
        <v>1.582105263157895</v>
      </c>
      <c r="V519" s="15" t="n">
        <v>0.5642105263157895</v>
      </c>
      <c r="W519" s="15" t="n">
        <v>0.5821052631578948</v>
      </c>
      <c r="X519" s="15" t="n">
        <v>0.5821052631578948</v>
      </c>
      <c r="Y519" s="14" t="n">
        <v>0.001503</v>
      </c>
      <c r="Z519" s="14" t="n">
        <v>0.7515000000000001</v>
      </c>
      <c r="AA519" s="14" t="n">
        <v>0.7515000000000001</v>
      </c>
      <c r="AB519" s="14" t="n">
        <v>0.7583</v>
      </c>
      <c r="AC519" s="14" t="n">
        <v>1.503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group_03_instance_03_customers_500_depots_3_salesmen_12_random</t>
        </is>
      </c>
      <c r="C520" s="10" t="inlineStr">
        <is>
          <t>random</t>
        </is>
      </c>
      <c r="D520" s="13" t="n">
        <v>2</v>
      </c>
      <c r="E520" s="13" t="n">
        <v>2</v>
      </c>
      <c r="F520" s="13" t="n">
        <v>2</v>
      </c>
      <c r="G520" s="15" t="n">
        <v>1</v>
      </c>
      <c r="H520" s="11" t="inlineStr">
        <is>
          <t>research_group_03,research_until_25000</t>
        </is>
      </c>
      <c r="I520" s="13" t="n">
        <v>3</v>
      </c>
      <c r="J520" s="13" t="n">
        <v>500</v>
      </c>
      <c r="K520" s="13" t="n">
        <v>12</v>
      </c>
      <c r="L520" s="10" t="b">
        <v>1</v>
      </c>
      <c r="M520" s="14" t="n">
        <v>42690.01592207509</v>
      </c>
      <c r="N520" s="14" t="n">
        <v>42690.01592207509</v>
      </c>
      <c r="O520" s="14" t="n">
        <v>42690.01592207509</v>
      </c>
      <c r="P520" s="15" t="n">
        <v>1.200251330762157</v>
      </c>
      <c r="Q520" s="15" t="n">
        <v>1.200251330762157</v>
      </c>
      <c r="R520" s="15" t="n">
        <v>1.200251330762157</v>
      </c>
      <c r="S520" s="14" t="n">
        <v>1.650526315789474</v>
      </c>
      <c r="T520" s="14" t="n">
        <v>1.681052631578948</v>
      </c>
      <c r="U520" s="14" t="n">
        <v>1.681052631578948</v>
      </c>
      <c r="V520" s="15" t="n">
        <v>0.6505263157894738</v>
      </c>
      <c r="W520" s="15" t="n">
        <v>0.6810526315789474</v>
      </c>
      <c r="X520" s="15" t="n">
        <v>0.6810526315789474</v>
      </c>
      <c r="Y520" s="14" t="n">
        <v>0.001597</v>
      </c>
      <c r="Z520" s="14" t="n">
        <v>0.7985</v>
      </c>
      <c r="AA520" s="14" t="n">
        <v>0.7985</v>
      </c>
      <c r="AB520" s="14" t="n">
        <v>0.8101</v>
      </c>
      <c r="AC520" s="14" t="n">
        <v>1.597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group_03_instance_03_customers_500_depots_3_salesmen_12_random</t>
        </is>
      </c>
      <c r="C521" s="10" t="inlineStr">
        <is>
          <t>random</t>
        </is>
      </c>
      <c r="D521" s="13" t="n">
        <v>2</v>
      </c>
      <c r="E521" s="13" t="n">
        <v>2</v>
      </c>
      <c r="F521" s="13" t="n">
        <v>2</v>
      </c>
      <c r="G521" s="15" t="n">
        <v>1</v>
      </c>
      <c r="H521" s="11" t="inlineStr">
        <is>
          <t>research_group_03,research_until_25000</t>
        </is>
      </c>
      <c r="I521" s="13" t="n">
        <v>3</v>
      </c>
      <c r="J521" s="13" t="n">
        <v>500</v>
      </c>
      <c r="K521" s="13" t="n">
        <v>12</v>
      </c>
      <c r="L521" s="10" t="b">
        <v>1</v>
      </c>
      <c r="M521" s="14" t="n">
        <v>19402.33614461102</v>
      </c>
      <c r="N521" s="14" t="n">
        <v>19402.33614461102</v>
      </c>
      <c r="O521" s="14" t="n">
        <v>19402.33614461102</v>
      </c>
      <c r="P521" s="15" t="n">
        <v>0</v>
      </c>
      <c r="Q521" s="15" t="n">
        <v>0</v>
      </c>
      <c r="R521" s="15" t="n">
        <v>0</v>
      </c>
      <c r="S521" s="14" t="n">
        <v>2.050526315789474</v>
      </c>
      <c r="T521" s="14" t="n">
        <v>2.053684210526316</v>
      </c>
      <c r="U521" s="14" t="n">
        <v>2.053684210526316</v>
      </c>
      <c r="V521" s="15" t="n">
        <v>1.050526315789474</v>
      </c>
      <c r="W521" s="15" t="n">
        <v>1.053684210526316</v>
      </c>
      <c r="X521" s="15" t="n">
        <v>1.053684210526316</v>
      </c>
      <c r="Y521" s="14" t="n">
        <v>0.001951</v>
      </c>
      <c r="Z521" s="14" t="n">
        <v>0.9755</v>
      </c>
      <c r="AA521" s="14" t="n">
        <v>0.9755</v>
      </c>
      <c r="AB521" s="14" t="n">
        <v>0.9766999999999999</v>
      </c>
      <c r="AC521" s="14" t="n">
        <v>1.951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group_03_instance_04_customers_500_depots_5_salesmen_19_random</t>
        </is>
      </c>
      <c r="C522" s="10" t="inlineStr">
        <is>
          <t>random</t>
        </is>
      </c>
      <c r="D522" s="13" t="n">
        <v>2</v>
      </c>
      <c r="E522" s="13" t="n">
        <v>2</v>
      </c>
      <c r="F522" s="13" t="n">
        <v>2</v>
      </c>
      <c r="G522" s="15" t="n">
        <v>1</v>
      </c>
      <c r="H522" s="11" t="inlineStr">
        <is>
          <t>research_group_03,research_until_25000</t>
        </is>
      </c>
      <c r="I522" s="13" t="n">
        <v>5</v>
      </c>
      <c r="J522" s="13" t="n">
        <v>500</v>
      </c>
      <c r="K522" s="13" t="n">
        <v>19</v>
      </c>
      <c r="L522" s="10" t="b">
        <v>1</v>
      </c>
      <c r="M522" s="14" t="n">
        <v>42571.18806679997</v>
      </c>
      <c r="N522" s="14" t="n">
        <v>42571.18806679997</v>
      </c>
      <c r="O522" s="14" t="n">
        <v>42571.18806679997</v>
      </c>
      <c r="P522" s="15" t="n">
        <v>1.211563249067919</v>
      </c>
      <c r="Q522" s="15" t="n">
        <v>1.211563249067919</v>
      </c>
      <c r="R522" s="15" t="n">
        <v>1.211563249067919</v>
      </c>
      <c r="S522" s="14" t="n">
        <v>2.139186295503212</v>
      </c>
      <c r="T522" s="14" t="n">
        <v>2.320128479657387</v>
      </c>
      <c r="U522" s="14" t="n">
        <v>2.320128479657387</v>
      </c>
      <c r="V522" s="15" t="n">
        <v>1.139186295503212</v>
      </c>
      <c r="W522" s="15" t="n">
        <v>1.320128479657387</v>
      </c>
      <c r="X522" s="15" t="n">
        <v>1.320128479657387</v>
      </c>
      <c r="Y522" s="14" t="n">
        <v>0.002167</v>
      </c>
      <c r="Z522" s="14" t="n">
        <v>1.0835</v>
      </c>
      <c r="AA522" s="14" t="n">
        <v>1.0835</v>
      </c>
      <c r="AB522" s="14" t="n">
        <v>1.1511</v>
      </c>
      <c r="AC522" s="14" t="n">
        <v>2.167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group_03_instance_04_customers_500_depots_5_salesmen_19_random</t>
        </is>
      </c>
      <c r="C523" s="10" t="inlineStr">
        <is>
          <t>random</t>
        </is>
      </c>
      <c r="D523" s="13" t="n">
        <v>2</v>
      </c>
      <c r="E523" s="13" t="n">
        <v>2</v>
      </c>
      <c r="F523" s="13" t="n">
        <v>2</v>
      </c>
      <c r="G523" s="15" t="n">
        <v>1</v>
      </c>
      <c r="H523" s="11" t="inlineStr">
        <is>
          <t>research_group_03,research_until_25000</t>
        </is>
      </c>
      <c r="I523" s="13" t="n">
        <v>5</v>
      </c>
      <c r="J523" s="13" t="n">
        <v>500</v>
      </c>
      <c r="K523" s="13" t="n">
        <v>19</v>
      </c>
      <c r="L523" s="10" t="b">
        <v>1</v>
      </c>
      <c r="M523" s="14" t="n">
        <v>41325.80260767808</v>
      </c>
      <c r="N523" s="14" t="n">
        <v>41325.80260767808</v>
      </c>
      <c r="O523" s="14" t="n">
        <v>41325.80260767808</v>
      </c>
      <c r="P523" s="15" t="n">
        <v>1.146865766160095</v>
      </c>
      <c r="Q523" s="15" t="n">
        <v>1.146865766160095</v>
      </c>
      <c r="R523" s="15" t="n">
        <v>1.146865766160095</v>
      </c>
      <c r="S523" s="14" t="n">
        <v>2.856531049250535</v>
      </c>
      <c r="T523" s="14" t="n">
        <v>2.900428265524625</v>
      </c>
      <c r="U523" s="14" t="n">
        <v>2.900428265524625</v>
      </c>
      <c r="V523" s="15" t="n">
        <v>1.856531049250535</v>
      </c>
      <c r="W523" s="15" t="n">
        <v>1.900428265524625</v>
      </c>
      <c r="X523" s="15" t="n">
        <v>1.900428265524625</v>
      </c>
      <c r="Y523" s="14" t="n">
        <v>0.002709</v>
      </c>
      <c r="Z523" s="14" t="n">
        <v>1.3545</v>
      </c>
      <c r="AA523" s="14" t="n">
        <v>1.3545</v>
      </c>
      <c r="AB523" s="14" t="n">
        <v>1.3709</v>
      </c>
      <c r="AC523" s="14" t="n">
        <v>2.709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group_03_instance_04_customers_500_depots_5_salesmen_19_random</t>
        </is>
      </c>
      <c r="C524" s="10" t="inlineStr">
        <is>
          <t>random</t>
        </is>
      </c>
      <c r="D524" s="13" t="n">
        <v>2</v>
      </c>
      <c r="E524" s="13" t="n">
        <v>2</v>
      </c>
      <c r="F524" s="13" t="n">
        <v>2</v>
      </c>
      <c r="G524" s="15" t="n">
        <v>1</v>
      </c>
      <c r="H524" s="11" t="inlineStr">
        <is>
          <t>research_group_03,research_until_25000</t>
        </is>
      </c>
      <c r="I524" s="13" t="n">
        <v>5</v>
      </c>
      <c r="J524" s="13" t="n">
        <v>500</v>
      </c>
      <c r="K524" s="13" t="n">
        <v>19</v>
      </c>
      <c r="L524" s="10" t="b">
        <v>1</v>
      </c>
      <c r="M524" s="14" t="n">
        <v>40830.77167763576</v>
      </c>
      <c r="N524" s="14" t="n">
        <v>40830.77167763576</v>
      </c>
      <c r="O524" s="14" t="n">
        <v>40830.77167763576</v>
      </c>
      <c r="P524" s="15" t="n">
        <v>1.121149025290293</v>
      </c>
      <c r="Q524" s="15" t="n">
        <v>1.121149025290293</v>
      </c>
      <c r="R524" s="15" t="n">
        <v>1.121149025290293</v>
      </c>
      <c r="S524" s="14" t="n">
        <v>3.291220556745182</v>
      </c>
      <c r="T524" s="14" t="n">
        <v>3.364025695931477</v>
      </c>
      <c r="U524" s="14" t="n">
        <v>3.364025695931477</v>
      </c>
      <c r="V524" s="15" t="n">
        <v>2.291220556745182</v>
      </c>
      <c r="W524" s="15" t="n">
        <v>2.364025695931477</v>
      </c>
      <c r="X524" s="15" t="n">
        <v>2.364025695931477</v>
      </c>
      <c r="Y524" s="14" t="n">
        <v>0.003142</v>
      </c>
      <c r="Z524" s="14" t="n">
        <v>1.571</v>
      </c>
      <c r="AA524" s="14" t="n">
        <v>1.571</v>
      </c>
      <c r="AB524" s="14" t="n">
        <v>1.5982</v>
      </c>
      <c r="AC524" s="14" t="n">
        <v>3.142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group_03_instance_04_customers_500_depots_5_salesmen_19_random</t>
        </is>
      </c>
      <c r="C525" s="10" t="inlineStr">
        <is>
          <t>random</t>
        </is>
      </c>
      <c r="D525" s="13" t="n">
        <v>2</v>
      </c>
      <c r="E525" s="13" t="n">
        <v>2</v>
      </c>
      <c r="F525" s="13" t="n">
        <v>2</v>
      </c>
      <c r="G525" s="15" t="n">
        <v>1</v>
      </c>
      <c r="H525" s="11" t="inlineStr">
        <is>
          <t>research_group_03,research_until_25000</t>
        </is>
      </c>
      <c r="I525" s="13" t="n">
        <v>5</v>
      </c>
      <c r="J525" s="13" t="n">
        <v>500</v>
      </c>
      <c r="K525" s="13" t="n">
        <v>19</v>
      </c>
      <c r="L525" s="10" t="b">
        <v>1</v>
      </c>
      <c r="M525" s="14" t="n">
        <v>37846.91849128732</v>
      </c>
      <c r="N525" s="14" t="n">
        <v>37846.91849128732</v>
      </c>
      <c r="O525" s="14" t="n">
        <v>37846.91849128732</v>
      </c>
      <c r="P525" s="15" t="n">
        <v>0.9661385511360896</v>
      </c>
      <c r="Q525" s="15" t="n">
        <v>0.9661385511360896</v>
      </c>
      <c r="R525" s="15" t="n">
        <v>0.9661385511360896</v>
      </c>
      <c r="S525" s="14" t="n">
        <v>20923.81370449679</v>
      </c>
      <c r="T525" s="14" t="n">
        <v>21060.40792291221</v>
      </c>
      <c r="U525" s="14" t="n">
        <v>21060.40792291221</v>
      </c>
      <c r="V525" s="15" t="n">
        <v>20922.81370449679</v>
      </c>
      <c r="W525" s="15" t="n">
        <v>21059.4079229122</v>
      </c>
      <c r="X525" s="15" t="n">
        <v>21059.4079229122</v>
      </c>
      <c r="Y525" s="14" t="n">
        <v>19.670421</v>
      </c>
      <c r="Z525" s="14" t="n">
        <v>9835.210500000001</v>
      </c>
      <c r="AA525" s="14" t="n">
        <v>9835.210500000001</v>
      </c>
      <c r="AB525" s="14" t="n">
        <v>9886.242099999999</v>
      </c>
      <c r="AC525" s="14" t="n">
        <v>19670.421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group_03_instance_04_customers_500_depots_5_salesmen_19_random</t>
        </is>
      </c>
      <c r="C526" s="10" t="inlineStr">
        <is>
          <t>random</t>
        </is>
      </c>
      <c r="D526" s="13" t="n">
        <v>2</v>
      </c>
      <c r="E526" s="13" t="n">
        <v>2</v>
      </c>
      <c r="F526" s="13" t="n">
        <v>2</v>
      </c>
      <c r="G526" s="15" t="n">
        <v>1</v>
      </c>
      <c r="H526" s="11" t="inlineStr">
        <is>
          <t>research_group_03,research_until_25000</t>
        </is>
      </c>
      <c r="I526" s="13" t="n">
        <v>5</v>
      </c>
      <c r="J526" s="13" t="n">
        <v>500</v>
      </c>
      <c r="K526" s="13" t="n">
        <v>19</v>
      </c>
      <c r="L526" s="10" t="b">
        <v>1</v>
      </c>
      <c r="M526" s="14" t="n">
        <v>45775.00018736814</v>
      </c>
      <c r="N526" s="14" t="n">
        <v>45775.00018736814</v>
      </c>
      <c r="O526" s="14" t="n">
        <v>45775.00018736814</v>
      </c>
      <c r="P526" s="15" t="n">
        <v>1.378000538336166</v>
      </c>
      <c r="Q526" s="15" t="n">
        <v>1.378000538336166</v>
      </c>
      <c r="R526" s="15" t="n">
        <v>1.378000538336166</v>
      </c>
      <c r="S526" s="14" t="n">
        <v>1</v>
      </c>
      <c r="T526" s="14" t="n">
        <v>1.218415417558886</v>
      </c>
      <c r="U526" s="14" t="n">
        <v>1.218415417558886</v>
      </c>
      <c r="V526" s="15" t="n">
        <v>0</v>
      </c>
      <c r="W526" s="15" t="n">
        <v>0.2184154175588865</v>
      </c>
      <c r="X526" s="15" t="n">
        <v>0.2184154175588865</v>
      </c>
      <c r="Y526" s="14" t="n">
        <v>0.001138</v>
      </c>
      <c r="Z526" s="14" t="n">
        <v>0.5690000000000001</v>
      </c>
      <c r="AA526" s="14" t="n">
        <v>0.5690000000000001</v>
      </c>
      <c r="AB526" s="14" t="n">
        <v>0.6506000000000001</v>
      </c>
      <c r="AC526" s="14" t="n">
        <v>1.138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group_03_instance_04_customers_500_depots_5_salesmen_19_random</t>
        </is>
      </c>
      <c r="C527" s="10" t="inlineStr">
        <is>
          <t>random</t>
        </is>
      </c>
      <c r="D527" s="13" t="n">
        <v>2</v>
      </c>
      <c r="E527" s="13" t="n">
        <v>2</v>
      </c>
      <c r="F527" s="13" t="n">
        <v>2</v>
      </c>
      <c r="G527" s="15" t="n">
        <v>1</v>
      </c>
      <c r="H527" s="11" t="inlineStr">
        <is>
          <t>research_group_03,research_until_25000</t>
        </is>
      </c>
      <c r="I527" s="13" t="n">
        <v>5</v>
      </c>
      <c r="J527" s="13" t="n">
        <v>500</v>
      </c>
      <c r="K527" s="13" t="n">
        <v>19</v>
      </c>
      <c r="L527" s="10" t="b">
        <v>1</v>
      </c>
      <c r="M527" s="14" t="n">
        <v>42991.47826351593</v>
      </c>
      <c r="N527" s="14" t="n">
        <v>42991.47826351593</v>
      </c>
      <c r="O527" s="14" t="n">
        <v>42991.47826351593</v>
      </c>
      <c r="P527" s="15" t="n">
        <v>1.233397226347154</v>
      </c>
      <c r="Q527" s="15" t="n">
        <v>1.233397226347154</v>
      </c>
      <c r="R527" s="15" t="n">
        <v>1.233397226347154</v>
      </c>
      <c r="S527" s="14" t="n">
        <v>1.601713062098501</v>
      </c>
      <c r="T527" s="14" t="n">
        <v>1.642398286937901</v>
      </c>
      <c r="U527" s="14" t="n">
        <v>1.642398286937901</v>
      </c>
      <c r="V527" s="15" t="n">
        <v>0.601713062098501</v>
      </c>
      <c r="W527" s="15" t="n">
        <v>0.6423982869379015</v>
      </c>
      <c r="X527" s="15" t="n">
        <v>0.6423982869379015</v>
      </c>
      <c r="Y527" s="14" t="n">
        <v>0.001534</v>
      </c>
      <c r="Z527" s="14" t="n">
        <v>0.767</v>
      </c>
      <c r="AA527" s="14" t="n">
        <v>0.767</v>
      </c>
      <c r="AB527" s="14" t="n">
        <v>0.7822</v>
      </c>
      <c r="AC527" s="14" t="n">
        <v>1.534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group_03_instance_04_customers_500_depots_5_salesmen_19_random</t>
        </is>
      </c>
      <c r="C528" s="10" t="inlineStr">
        <is>
          <t>random</t>
        </is>
      </c>
      <c r="D528" s="13" t="n">
        <v>2</v>
      </c>
      <c r="E528" s="13" t="n">
        <v>2</v>
      </c>
      <c r="F528" s="13" t="n">
        <v>2</v>
      </c>
      <c r="G528" s="15" t="n">
        <v>1</v>
      </c>
      <c r="H528" s="11" t="inlineStr">
        <is>
          <t>research_group_03,research_until_25000</t>
        </is>
      </c>
      <c r="I528" s="13" t="n">
        <v>5</v>
      </c>
      <c r="J528" s="13" t="n">
        <v>500</v>
      </c>
      <c r="K528" s="13" t="n">
        <v>19</v>
      </c>
      <c r="L528" s="10" t="b">
        <v>1</v>
      </c>
      <c r="M528" s="14" t="n">
        <v>40199.93000158759</v>
      </c>
      <c r="N528" s="14" t="n">
        <v>40199.93000158759</v>
      </c>
      <c r="O528" s="14" t="n">
        <v>40199.93000158759</v>
      </c>
      <c r="P528" s="15" t="n">
        <v>1.088376947975012</v>
      </c>
      <c r="Q528" s="15" t="n">
        <v>1.088376947975012</v>
      </c>
      <c r="R528" s="15" t="n">
        <v>1.088376947975012</v>
      </c>
      <c r="S528" s="14" t="n">
        <v>1.723768736616702</v>
      </c>
      <c r="T528" s="14" t="n">
        <v>1.725910064239829</v>
      </c>
      <c r="U528" s="14" t="n">
        <v>1.725910064239829</v>
      </c>
      <c r="V528" s="15" t="n">
        <v>0.7237687366167024</v>
      </c>
      <c r="W528" s="15" t="n">
        <v>0.7259100642398287</v>
      </c>
      <c r="X528" s="15" t="n">
        <v>0.7259100642398287</v>
      </c>
      <c r="Y528" s="14" t="n">
        <v>0.001612</v>
      </c>
      <c r="Z528" s="14" t="n">
        <v>0.806</v>
      </c>
      <c r="AA528" s="14" t="n">
        <v>0.806</v>
      </c>
      <c r="AB528" s="14" t="n">
        <v>0.8068000000000001</v>
      </c>
      <c r="AC528" s="14" t="n">
        <v>1.612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group_03_instance_04_customers_500_depots_5_salesmen_19_random</t>
        </is>
      </c>
      <c r="C529" s="10" t="inlineStr">
        <is>
          <t>random</t>
        </is>
      </c>
      <c r="D529" s="13" t="n">
        <v>2</v>
      </c>
      <c r="E529" s="13" t="n">
        <v>2</v>
      </c>
      <c r="F529" s="13" t="n">
        <v>2</v>
      </c>
      <c r="G529" s="15" t="n">
        <v>1</v>
      </c>
      <c r="H529" s="11" t="inlineStr">
        <is>
          <t>research_group_03,research_until_25000</t>
        </is>
      </c>
      <c r="I529" s="13" t="n">
        <v>5</v>
      </c>
      <c r="J529" s="13" t="n">
        <v>500</v>
      </c>
      <c r="K529" s="13" t="n">
        <v>19</v>
      </c>
      <c r="L529" s="10" t="b">
        <v>1</v>
      </c>
      <c r="M529" s="14" t="n">
        <v>19249.36493891456</v>
      </c>
      <c r="N529" s="14" t="n">
        <v>19249.36493891456</v>
      </c>
      <c r="O529" s="14" t="n">
        <v>19249.36493891456</v>
      </c>
      <c r="P529" s="15" t="n">
        <v>0</v>
      </c>
      <c r="Q529" s="15" t="n">
        <v>0</v>
      </c>
      <c r="R529" s="15" t="n">
        <v>0</v>
      </c>
      <c r="S529" s="14" t="n">
        <v>1.93576017130621</v>
      </c>
      <c r="T529" s="14" t="n">
        <v>2.048179871520342</v>
      </c>
      <c r="U529" s="14" t="n">
        <v>2.048179871520342</v>
      </c>
      <c r="V529" s="15" t="n">
        <v>0.9357601713062098</v>
      </c>
      <c r="W529" s="15" t="n">
        <v>1.048179871520342</v>
      </c>
      <c r="X529" s="15" t="n">
        <v>1.048179871520342</v>
      </c>
      <c r="Y529" s="14" t="n">
        <v>0.001913</v>
      </c>
      <c r="Z529" s="14" t="n">
        <v>0.9564999999999999</v>
      </c>
      <c r="AA529" s="14" t="n">
        <v>0.9564999999999999</v>
      </c>
      <c r="AB529" s="14" t="n">
        <v>0.9984999999999999</v>
      </c>
      <c r="AC529" s="14" t="n">
        <v>1.913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group_03_instance_05_customers_500_depots_3_salesmen_6_random</t>
        </is>
      </c>
      <c r="C530" s="10" t="inlineStr">
        <is>
          <t>random</t>
        </is>
      </c>
      <c r="D530" s="13" t="n">
        <v>2</v>
      </c>
      <c r="E530" s="13" t="n">
        <v>2</v>
      </c>
      <c r="F530" s="13" t="n">
        <v>2</v>
      </c>
      <c r="G530" s="15" t="n">
        <v>1</v>
      </c>
      <c r="H530" s="11" t="inlineStr">
        <is>
          <t>research_group_03,research_until_25000</t>
        </is>
      </c>
      <c r="I530" s="13" t="n">
        <v>3</v>
      </c>
      <c r="J530" s="13" t="n">
        <v>500</v>
      </c>
      <c r="K530" s="13" t="n">
        <v>6</v>
      </c>
      <c r="L530" s="10" t="b">
        <v>1</v>
      </c>
      <c r="M530" s="14" t="n">
        <v>29215.80791928061</v>
      </c>
      <c r="N530" s="14" t="n">
        <v>29215.80791928061</v>
      </c>
      <c r="O530" s="14" t="n">
        <v>29215.80791928061</v>
      </c>
      <c r="P530" s="15" t="n">
        <v>0.5340558453203009</v>
      </c>
      <c r="Q530" s="15" t="n">
        <v>0.5340558453203009</v>
      </c>
      <c r="R530" s="15" t="n">
        <v>0.5340558453203009</v>
      </c>
      <c r="S530" s="14" t="n">
        <v>4.14406779661017</v>
      </c>
      <c r="T530" s="14" t="n">
        <v>4.41843220338983</v>
      </c>
      <c r="U530" s="14" t="n">
        <v>4.41843220338983</v>
      </c>
      <c r="V530" s="15" t="n">
        <v>3.14406779661017</v>
      </c>
      <c r="W530" s="15" t="n">
        <v>3.41843220338983</v>
      </c>
      <c r="X530" s="15" t="n">
        <v>3.41843220338983</v>
      </c>
      <c r="Y530" s="14" t="n">
        <v>0.004170999999999999</v>
      </c>
      <c r="Z530" s="14" t="n">
        <v>2.0855</v>
      </c>
      <c r="AA530" s="14" t="n">
        <v>2.0855</v>
      </c>
      <c r="AB530" s="14" t="n">
        <v>2.1891</v>
      </c>
      <c r="AC530" s="14" t="n">
        <v>4.170999999999999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group_03_instance_05_customers_500_depots_3_salesmen_6_random</t>
        </is>
      </c>
      <c r="C531" s="10" t="inlineStr">
        <is>
          <t>random</t>
        </is>
      </c>
      <c r="D531" s="13" t="n">
        <v>2</v>
      </c>
      <c r="E531" s="13" t="n">
        <v>2</v>
      </c>
      <c r="F531" s="13" t="n">
        <v>2</v>
      </c>
      <c r="G531" s="15" t="n">
        <v>1</v>
      </c>
      <c r="H531" s="11" t="inlineStr">
        <is>
          <t>research_group_03,research_until_25000</t>
        </is>
      </c>
      <c r="I531" s="13" t="n">
        <v>3</v>
      </c>
      <c r="J531" s="13" t="n">
        <v>500</v>
      </c>
      <c r="K531" s="13" t="n">
        <v>6</v>
      </c>
      <c r="L531" s="10" t="b">
        <v>1</v>
      </c>
      <c r="M531" s="14" t="n">
        <v>28771.80456329808</v>
      </c>
      <c r="N531" s="14" t="n">
        <v>28771.80456329808</v>
      </c>
      <c r="O531" s="14" t="n">
        <v>28771.80456329808</v>
      </c>
      <c r="P531" s="15" t="n">
        <v>0.5107422355968015</v>
      </c>
      <c r="Q531" s="15" t="n">
        <v>0.5107422355968015</v>
      </c>
      <c r="R531" s="15" t="n">
        <v>0.5107422355968015</v>
      </c>
      <c r="S531" s="14" t="n">
        <v>4.735169491525424</v>
      </c>
      <c r="T531" s="14" t="n">
        <v>4.902542372881356</v>
      </c>
      <c r="U531" s="14" t="n">
        <v>4.902542372881356</v>
      </c>
      <c r="V531" s="15" t="n">
        <v>3.735169491525424</v>
      </c>
      <c r="W531" s="15" t="n">
        <v>3.902542372881356</v>
      </c>
      <c r="X531" s="15" t="n">
        <v>3.902542372881356</v>
      </c>
      <c r="Y531" s="14" t="n">
        <v>0.004628</v>
      </c>
      <c r="Z531" s="14" t="n">
        <v>2.314</v>
      </c>
      <c r="AA531" s="14" t="n">
        <v>2.314</v>
      </c>
      <c r="AB531" s="14" t="n">
        <v>2.3772</v>
      </c>
      <c r="AC531" s="14" t="n">
        <v>4.628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group_03_instance_05_customers_500_depots_3_salesmen_6_random</t>
        </is>
      </c>
      <c r="C532" s="10" t="inlineStr">
        <is>
          <t>random</t>
        </is>
      </c>
      <c r="D532" s="13" t="n">
        <v>2</v>
      </c>
      <c r="E532" s="13" t="n">
        <v>2</v>
      </c>
      <c r="F532" s="13" t="n">
        <v>2</v>
      </c>
      <c r="G532" s="15" t="n">
        <v>1</v>
      </c>
      <c r="H532" s="11" t="inlineStr">
        <is>
          <t>research_group_03,research_until_25000</t>
        </is>
      </c>
      <c r="I532" s="13" t="n">
        <v>3</v>
      </c>
      <c r="J532" s="13" t="n">
        <v>500</v>
      </c>
      <c r="K532" s="13" t="n">
        <v>6</v>
      </c>
      <c r="L532" s="10" t="b">
        <v>1</v>
      </c>
      <c r="M532" s="14" t="n">
        <v>28151.64805871114</v>
      </c>
      <c r="N532" s="14" t="n">
        <v>28151.64805871114</v>
      </c>
      <c r="O532" s="14" t="n">
        <v>28151.64805871114</v>
      </c>
      <c r="P532" s="15" t="n">
        <v>0.4781792233568708</v>
      </c>
      <c r="Q532" s="15" t="n">
        <v>0.4781792233568708</v>
      </c>
      <c r="R532" s="15" t="n">
        <v>0.4781792233568708</v>
      </c>
      <c r="S532" s="14" t="n">
        <v>5.533898305084747</v>
      </c>
      <c r="T532" s="14" t="n">
        <v>5.570974576271187</v>
      </c>
      <c r="U532" s="14" t="n">
        <v>5.570974576271187</v>
      </c>
      <c r="V532" s="15" t="n">
        <v>4.533898305084747</v>
      </c>
      <c r="W532" s="15" t="n">
        <v>4.570974576271187</v>
      </c>
      <c r="X532" s="15" t="n">
        <v>4.570974576271187</v>
      </c>
      <c r="Y532" s="14" t="n">
        <v>0.005259000000000001</v>
      </c>
      <c r="Z532" s="14" t="n">
        <v>2.6295</v>
      </c>
      <c r="AA532" s="14" t="n">
        <v>2.6295</v>
      </c>
      <c r="AB532" s="14" t="n">
        <v>2.6435</v>
      </c>
      <c r="AC532" s="14" t="n">
        <v>5.259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group_03_instance_05_customers_500_depots_3_salesmen_6_random</t>
        </is>
      </c>
      <c r="C533" s="10" t="inlineStr">
        <is>
          <t>random</t>
        </is>
      </c>
      <c r="D533" s="13" t="n">
        <v>2</v>
      </c>
      <c r="E533" s="13" t="n">
        <v>2</v>
      </c>
      <c r="F533" s="13" t="n">
        <v>2</v>
      </c>
      <c r="G533" s="15" t="n">
        <v>1</v>
      </c>
      <c r="H533" s="11" t="inlineStr">
        <is>
          <t>research_group_03,research_until_25000</t>
        </is>
      </c>
      <c r="I533" s="13" t="n">
        <v>3</v>
      </c>
      <c r="J533" s="13" t="n">
        <v>500</v>
      </c>
      <c r="K533" s="13" t="n">
        <v>6</v>
      </c>
      <c r="L533" s="10" t="b">
        <v>1</v>
      </c>
      <c r="M533" s="14" t="n">
        <v>25923.77636086906</v>
      </c>
      <c r="N533" s="14" t="n">
        <v>25923.77636086906</v>
      </c>
      <c r="O533" s="14" t="n">
        <v>25923.77636086906</v>
      </c>
      <c r="P533" s="15" t="n">
        <v>0.3611987308049993</v>
      </c>
      <c r="Q533" s="15" t="n">
        <v>0.3611987308049993</v>
      </c>
      <c r="R533" s="15" t="n">
        <v>0.3611987308049993</v>
      </c>
      <c r="S533" s="14" t="n">
        <v>17022.21610169492</v>
      </c>
      <c r="T533" s="14" t="n">
        <v>17046.23305084746</v>
      </c>
      <c r="U533" s="14" t="n">
        <v>17046.23305084746</v>
      </c>
      <c r="V533" s="15" t="n">
        <v>17021.21610169492</v>
      </c>
      <c r="W533" s="15" t="n">
        <v>17045.23305084746</v>
      </c>
      <c r="X533" s="15" t="n">
        <v>17045.23305084746</v>
      </c>
      <c r="Y533" s="14" t="n">
        <v>16.091644</v>
      </c>
      <c r="Z533" s="14" t="n">
        <v>8045.822</v>
      </c>
      <c r="AA533" s="14" t="n">
        <v>8045.822</v>
      </c>
      <c r="AB533" s="14" t="n">
        <v>8054.8908</v>
      </c>
      <c r="AC533" s="14" t="n">
        <v>16091.644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group_03_instance_05_customers_500_depots_3_salesmen_6_random</t>
        </is>
      </c>
      <c r="C534" s="10" t="inlineStr">
        <is>
          <t>random</t>
        </is>
      </c>
      <c r="D534" s="13" t="n">
        <v>2</v>
      </c>
      <c r="E534" s="13" t="n">
        <v>2</v>
      </c>
      <c r="F534" s="13" t="n">
        <v>2</v>
      </c>
      <c r="G534" s="15" t="n">
        <v>1</v>
      </c>
      <c r="H534" s="11" t="inlineStr">
        <is>
          <t>research_group_03,research_until_25000</t>
        </is>
      </c>
      <c r="I534" s="13" t="n">
        <v>3</v>
      </c>
      <c r="J534" s="13" t="n">
        <v>500</v>
      </c>
      <c r="K534" s="13" t="n">
        <v>6</v>
      </c>
      <c r="L534" s="10" t="b">
        <v>1</v>
      </c>
      <c r="M534" s="14" t="n">
        <v>33088.39858137498</v>
      </c>
      <c r="N534" s="14" t="n">
        <v>33088.39858137498</v>
      </c>
      <c r="O534" s="14" t="n">
        <v>33088.39858137498</v>
      </c>
      <c r="P534" s="15" t="n">
        <v>0.7373968023163299</v>
      </c>
      <c r="Q534" s="15" t="n">
        <v>0.7373968023163299</v>
      </c>
      <c r="R534" s="15" t="n">
        <v>0.7373968023163299</v>
      </c>
      <c r="S534" s="14" t="n">
        <v>1</v>
      </c>
      <c r="T534" s="14" t="n">
        <v>1.045550847457627</v>
      </c>
      <c r="U534" s="14" t="n">
        <v>1.045550847457627</v>
      </c>
      <c r="V534" s="15" t="n">
        <v>0</v>
      </c>
      <c r="W534" s="15" t="n">
        <v>0.04555084745762716</v>
      </c>
      <c r="X534" s="15" t="n">
        <v>0.04555084745762716</v>
      </c>
      <c r="Y534" s="14" t="n">
        <v>0.000987</v>
      </c>
      <c r="Z534" s="14" t="n">
        <v>0.4935</v>
      </c>
      <c r="AA534" s="14" t="n">
        <v>0.4935</v>
      </c>
      <c r="AB534" s="14" t="n">
        <v>0.5107</v>
      </c>
      <c r="AC534" s="14" t="n">
        <v>0.987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group_03_instance_05_customers_500_depots_3_salesmen_6_random</t>
        </is>
      </c>
      <c r="C535" s="10" t="inlineStr">
        <is>
          <t>random</t>
        </is>
      </c>
      <c r="D535" s="13" t="n">
        <v>2</v>
      </c>
      <c r="E535" s="13" t="n">
        <v>2</v>
      </c>
      <c r="F535" s="13" t="n">
        <v>2</v>
      </c>
      <c r="G535" s="15" t="n">
        <v>1</v>
      </c>
      <c r="H535" s="11" t="inlineStr">
        <is>
          <t>research_group_03,research_until_25000</t>
        </is>
      </c>
      <c r="I535" s="13" t="n">
        <v>3</v>
      </c>
      <c r="J535" s="13" t="n">
        <v>500</v>
      </c>
      <c r="K535" s="13" t="n">
        <v>6</v>
      </c>
      <c r="L535" s="10" t="b">
        <v>1</v>
      </c>
      <c r="M535" s="14" t="n">
        <v>32104.19422975</v>
      </c>
      <c r="N535" s="14" t="n">
        <v>32104.19422975</v>
      </c>
      <c r="O535" s="14" t="n">
        <v>32104.19422975</v>
      </c>
      <c r="P535" s="15" t="n">
        <v>0.6857184628786038</v>
      </c>
      <c r="Q535" s="15" t="n">
        <v>0.6857184628786038</v>
      </c>
      <c r="R535" s="15" t="n">
        <v>0.6857184628786038</v>
      </c>
      <c r="S535" s="14" t="n">
        <v>1.582627118644068</v>
      </c>
      <c r="T535" s="14" t="n">
        <v>1.599576271186441</v>
      </c>
      <c r="U535" s="14" t="n">
        <v>1.599576271186441</v>
      </c>
      <c r="V535" s="15" t="n">
        <v>0.5826271186440679</v>
      </c>
      <c r="W535" s="15" t="n">
        <v>0.5995762711864407</v>
      </c>
      <c r="X535" s="15" t="n">
        <v>0.5995762711864407</v>
      </c>
      <c r="Y535" s="14" t="n">
        <v>0.00151</v>
      </c>
      <c r="Z535" s="14" t="n">
        <v>0.755</v>
      </c>
      <c r="AA535" s="14" t="n">
        <v>0.755</v>
      </c>
      <c r="AB535" s="14" t="n">
        <v>0.7614</v>
      </c>
      <c r="AC535" s="14" t="n">
        <v>1.51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group_03_instance_05_customers_500_depots_3_salesmen_6_random</t>
        </is>
      </c>
      <c r="C536" s="10" t="inlineStr">
        <is>
          <t>random</t>
        </is>
      </c>
      <c r="D536" s="13" t="n">
        <v>2</v>
      </c>
      <c r="E536" s="13" t="n">
        <v>2</v>
      </c>
      <c r="F536" s="13" t="n">
        <v>2</v>
      </c>
      <c r="G536" s="15" t="n">
        <v>1</v>
      </c>
      <c r="H536" s="11" t="inlineStr">
        <is>
          <t>research_group_03,research_until_25000</t>
        </is>
      </c>
      <c r="I536" s="13" t="n">
        <v>3</v>
      </c>
      <c r="J536" s="13" t="n">
        <v>500</v>
      </c>
      <c r="K536" s="13" t="n">
        <v>6</v>
      </c>
      <c r="L536" s="10" t="b">
        <v>1</v>
      </c>
      <c r="M536" s="14" t="n">
        <v>30652.06900746575</v>
      </c>
      <c r="N536" s="14" t="n">
        <v>30652.06900746575</v>
      </c>
      <c r="O536" s="14" t="n">
        <v>30652.06900746575</v>
      </c>
      <c r="P536" s="15" t="n">
        <v>0.6094706592396674</v>
      </c>
      <c r="Q536" s="15" t="n">
        <v>0.6094706592396674</v>
      </c>
      <c r="R536" s="15" t="n">
        <v>0.6094706592396674</v>
      </c>
      <c r="S536" s="14" t="n">
        <v>1.764830508474576</v>
      </c>
      <c r="T536" s="14" t="n">
        <v>1.796610169491526</v>
      </c>
      <c r="U536" s="14" t="n">
        <v>1.796610169491526</v>
      </c>
      <c r="V536" s="15" t="n">
        <v>0.7648305084745762</v>
      </c>
      <c r="W536" s="15" t="n">
        <v>0.7966101694915255</v>
      </c>
      <c r="X536" s="15" t="n">
        <v>0.7966101694915255</v>
      </c>
      <c r="Y536" s="14" t="n">
        <v>0.001696</v>
      </c>
      <c r="Z536" s="14" t="n">
        <v>0.848</v>
      </c>
      <c r="AA536" s="14" t="n">
        <v>0.848</v>
      </c>
      <c r="AB536" s="14" t="n">
        <v>0.86</v>
      </c>
      <c r="AC536" s="14" t="n">
        <v>1.696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group_03_instance_05_customers_500_depots_3_salesmen_6_random</t>
        </is>
      </c>
      <c r="C537" s="10" t="inlineStr">
        <is>
          <t>random</t>
        </is>
      </c>
      <c r="D537" s="13" t="n">
        <v>2</v>
      </c>
      <c r="E537" s="13" t="n">
        <v>2</v>
      </c>
      <c r="F537" s="13" t="n">
        <v>2</v>
      </c>
      <c r="G537" s="15" t="n">
        <v>1</v>
      </c>
      <c r="H537" s="11" t="inlineStr">
        <is>
          <t>research_group_03,research_until_25000</t>
        </is>
      </c>
      <c r="I537" s="13" t="n">
        <v>3</v>
      </c>
      <c r="J537" s="13" t="n">
        <v>500</v>
      </c>
      <c r="K537" s="13" t="n">
        <v>6</v>
      </c>
      <c r="L537" s="10" t="b">
        <v>1</v>
      </c>
      <c r="M537" s="14" t="n">
        <v>19044.81379110455</v>
      </c>
      <c r="N537" s="14" t="n">
        <v>19044.81379110455</v>
      </c>
      <c r="O537" s="14" t="n">
        <v>19044.81379110455</v>
      </c>
      <c r="P537" s="15" t="n">
        <v>0</v>
      </c>
      <c r="Q537" s="15" t="n">
        <v>0</v>
      </c>
      <c r="R537" s="15" t="n">
        <v>0</v>
      </c>
      <c r="S537" s="14" t="n">
        <v>2.038135593220339</v>
      </c>
      <c r="T537" s="14" t="n">
        <v>2.121822033898305</v>
      </c>
      <c r="U537" s="14" t="n">
        <v>2.121822033898305</v>
      </c>
      <c r="V537" s="15" t="n">
        <v>1.038135593220339</v>
      </c>
      <c r="W537" s="15" t="n">
        <v>1.121822033898305</v>
      </c>
      <c r="X537" s="15" t="n">
        <v>1.121822033898305</v>
      </c>
      <c r="Y537" s="14" t="n">
        <v>0.002003</v>
      </c>
      <c r="Z537" s="14" t="n">
        <v>1.0015</v>
      </c>
      <c r="AA537" s="14" t="n">
        <v>1.0015</v>
      </c>
      <c r="AB537" s="14" t="n">
        <v>1.0331</v>
      </c>
      <c r="AC537" s="14" t="n">
        <v>2.003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group_03_instance_06_customers_500_depots_3_salesmen_3_random</t>
        </is>
      </c>
      <c r="C538" s="10" t="inlineStr">
        <is>
          <t>random</t>
        </is>
      </c>
      <c r="D538" s="13" t="n">
        <v>2</v>
      </c>
      <c r="E538" s="13" t="n">
        <v>2</v>
      </c>
      <c r="F538" s="13" t="n">
        <v>2</v>
      </c>
      <c r="G538" s="15" t="n">
        <v>1</v>
      </c>
      <c r="H538" s="11" t="inlineStr">
        <is>
          <t>research_group_03,research_until_25000</t>
        </is>
      </c>
      <c r="I538" s="13" t="n">
        <v>3</v>
      </c>
      <c r="J538" s="13" t="n">
        <v>500</v>
      </c>
      <c r="K538" s="13" t="n">
        <v>3</v>
      </c>
      <c r="L538" s="10" t="b">
        <v>1</v>
      </c>
      <c r="M538" s="14" t="n">
        <v>20833.23593650372</v>
      </c>
      <c r="N538" s="14" t="n">
        <v>20833.23593650372</v>
      </c>
      <c r="O538" s="14" t="n">
        <v>20833.23593650372</v>
      </c>
      <c r="P538" s="15" t="n">
        <v>0.1003731056335847</v>
      </c>
      <c r="Q538" s="15" t="n">
        <v>0.1003731056335847</v>
      </c>
      <c r="R538" s="15" t="n">
        <v>0.1003731056335847</v>
      </c>
      <c r="S538" s="14" t="n">
        <v>20.51865671641791</v>
      </c>
      <c r="T538" s="14" t="n">
        <v>22.17910447761194</v>
      </c>
      <c r="U538" s="14" t="n">
        <v>22.17910447761194</v>
      </c>
      <c r="V538" s="15" t="n">
        <v>19.51865671641791</v>
      </c>
      <c r="W538" s="15" t="n">
        <v>21.17910447761194</v>
      </c>
      <c r="X538" s="15" t="n">
        <v>21.17910447761194</v>
      </c>
      <c r="Y538" s="14" t="n">
        <v>0.023776</v>
      </c>
      <c r="Z538" s="14" t="n">
        <v>11.888</v>
      </c>
      <c r="AA538" s="14" t="n">
        <v>11.888</v>
      </c>
      <c r="AB538" s="14" t="n">
        <v>12.6</v>
      </c>
      <c r="AC538" s="14" t="n">
        <v>23.776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group_03_instance_06_customers_500_depots_3_salesmen_3_random</t>
        </is>
      </c>
      <c r="C539" s="10" t="inlineStr">
        <is>
          <t>random</t>
        </is>
      </c>
      <c r="D539" s="13" t="n">
        <v>2</v>
      </c>
      <c r="E539" s="13" t="n">
        <v>2</v>
      </c>
      <c r="F539" s="13" t="n">
        <v>2</v>
      </c>
      <c r="G539" s="15" t="n">
        <v>1</v>
      </c>
      <c r="H539" s="11" t="inlineStr">
        <is>
          <t>research_group_03,research_until_25000</t>
        </is>
      </c>
      <c r="I539" s="13" t="n">
        <v>3</v>
      </c>
      <c r="J539" s="13" t="n">
        <v>500</v>
      </c>
      <c r="K539" s="13" t="n">
        <v>3</v>
      </c>
      <c r="L539" s="10" t="b">
        <v>1</v>
      </c>
      <c r="M539" s="14" t="n">
        <v>20605.65956799929</v>
      </c>
      <c r="N539" s="14" t="n">
        <v>20605.65956799929</v>
      </c>
      <c r="O539" s="14" t="n">
        <v>20605.65956799929</v>
      </c>
      <c r="P539" s="15" t="n">
        <v>0.08835294150050105</v>
      </c>
      <c r="Q539" s="15" t="n">
        <v>0.08835294150050105</v>
      </c>
      <c r="R539" s="15" t="n">
        <v>0.08835294150050105</v>
      </c>
      <c r="S539" s="14" t="n">
        <v>20.66044776119403</v>
      </c>
      <c r="T539" s="14" t="n">
        <v>20.75373134328358</v>
      </c>
      <c r="U539" s="14" t="n">
        <v>20.75373134328358</v>
      </c>
      <c r="V539" s="15" t="n">
        <v>19.66044776119403</v>
      </c>
      <c r="W539" s="15" t="n">
        <v>19.75373134328358</v>
      </c>
      <c r="X539" s="15" t="n">
        <v>19.75373134328358</v>
      </c>
      <c r="Y539" s="14" t="n">
        <v>0.022248</v>
      </c>
      <c r="Z539" s="14" t="n">
        <v>11.124</v>
      </c>
      <c r="AA539" s="14" t="n">
        <v>11.124</v>
      </c>
      <c r="AB539" s="14" t="n">
        <v>11.164</v>
      </c>
      <c r="AC539" s="14" t="n">
        <v>22.248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group_03_instance_06_customers_500_depots_3_salesmen_3_random</t>
        </is>
      </c>
      <c r="C540" s="10" t="inlineStr">
        <is>
          <t>random</t>
        </is>
      </c>
      <c r="D540" s="13" t="n">
        <v>2</v>
      </c>
      <c r="E540" s="13" t="n">
        <v>2</v>
      </c>
      <c r="F540" s="13" t="n">
        <v>2</v>
      </c>
      <c r="G540" s="15" t="n">
        <v>1</v>
      </c>
      <c r="H540" s="11" t="inlineStr">
        <is>
          <t>research_group_03,research_until_25000</t>
        </is>
      </c>
      <c r="I540" s="13" t="n">
        <v>3</v>
      </c>
      <c r="J540" s="13" t="n">
        <v>500</v>
      </c>
      <c r="K540" s="13" t="n">
        <v>3</v>
      </c>
      <c r="L540" s="10" t="b">
        <v>1</v>
      </c>
      <c r="M540" s="14" t="n">
        <v>20107.9258292374</v>
      </c>
      <c r="N540" s="14" t="n">
        <v>20107.9258292374</v>
      </c>
      <c r="O540" s="14" t="n">
        <v>20107.9258292374</v>
      </c>
      <c r="P540" s="15" t="n">
        <v>0.06206356324119893</v>
      </c>
      <c r="Q540" s="15" t="n">
        <v>0.06206356324119893</v>
      </c>
      <c r="R540" s="15" t="n">
        <v>0.06206356324119893</v>
      </c>
      <c r="S540" s="14" t="n">
        <v>21.89179104477612</v>
      </c>
      <c r="T540" s="14" t="n">
        <v>22.375</v>
      </c>
      <c r="U540" s="14" t="n">
        <v>22.375</v>
      </c>
      <c r="V540" s="15" t="n">
        <v>20.89179104477612</v>
      </c>
      <c r="W540" s="15" t="n">
        <v>21.375</v>
      </c>
      <c r="X540" s="15" t="n">
        <v>21.375</v>
      </c>
      <c r="Y540" s="14" t="n">
        <v>0.023986</v>
      </c>
      <c r="Z540" s="14" t="n">
        <v>11.993</v>
      </c>
      <c r="AA540" s="14" t="n">
        <v>11.993</v>
      </c>
      <c r="AB540" s="14" t="n">
        <v>12.2002</v>
      </c>
      <c r="AC540" s="14" t="n">
        <v>23.986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group_03_instance_06_customers_500_depots_3_salesmen_3_random</t>
        </is>
      </c>
      <c r="C541" s="10" t="inlineStr">
        <is>
          <t>random</t>
        </is>
      </c>
      <c r="D541" s="13" t="n">
        <v>2</v>
      </c>
      <c r="E541" s="13" t="n">
        <v>2</v>
      </c>
      <c r="F541" s="13" t="n">
        <v>2</v>
      </c>
      <c r="G541" s="15" t="n">
        <v>1</v>
      </c>
      <c r="H541" s="11" t="inlineStr">
        <is>
          <t>research_group_03,research_until_25000</t>
        </is>
      </c>
      <c r="I541" s="13" t="n">
        <v>3</v>
      </c>
      <c r="J541" s="13" t="n">
        <v>500</v>
      </c>
      <c r="K541" s="13" t="n">
        <v>3</v>
      </c>
      <c r="L541" s="10" t="b">
        <v>1</v>
      </c>
      <c r="M541" s="14" t="n">
        <v>19431.83483055839</v>
      </c>
      <c r="N541" s="14" t="n">
        <v>19431.83483055839</v>
      </c>
      <c r="O541" s="14" t="n">
        <v>19431.83483055839</v>
      </c>
      <c r="P541" s="15" t="n">
        <v>0.02635368340425075</v>
      </c>
      <c r="Q541" s="15" t="n">
        <v>0.02635368340425075</v>
      </c>
      <c r="R541" s="15" t="n">
        <v>0.02635368340425075</v>
      </c>
      <c r="S541" s="14" t="n">
        <v>13624.86380597015</v>
      </c>
      <c r="T541" s="14" t="n">
        <v>13686.57089552239</v>
      </c>
      <c r="U541" s="14" t="n">
        <v>13686.57089552239</v>
      </c>
      <c r="V541" s="15" t="n">
        <v>13623.86380597015</v>
      </c>
      <c r="W541" s="15" t="n">
        <v>13685.57089552239</v>
      </c>
      <c r="X541" s="15" t="n">
        <v>13685.57089552239</v>
      </c>
      <c r="Y541" s="14" t="n">
        <v>14.672004</v>
      </c>
      <c r="Z541" s="14" t="n">
        <v>7336.002</v>
      </c>
      <c r="AA541" s="14" t="n">
        <v>7336.002</v>
      </c>
      <c r="AB541" s="14" t="n">
        <v>7362.462</v>
      </c>
      <c r="AC541" s="14" t="n">
        <v>14672.004</v>
      </c>
      <c r="AD541" s="13" t="n">
        <v>0</v>
      </c>
      <c r="AE541" s="13" t="n">
        <v>0</v>
      </c>
    </row>
    <row r="542">
      <c r="A542" s="10" t="inlineStr">
        <is>
          <t>nearest_neighbour</t>
        </is>
      </c>
      <c r="B542" s="10" t="inlineStr">
        <is>
          <t>group_03_instance_06_customers_500_depots_3_salesmen_3_random</t>
        </is>
      </c>
      <c r="C542" s="10" t="inlineStr">
        <is>
          <t>random</t>
        </is>
      </c>
      <c r="D542" s="13" t="n">
        <v>2</v>
      </c>
      <c r="E542" s="13" t="n">
        <v>2</v>
      </c>
      <c r="F542" s="13" t="n">
        <v>2</v>
      </c>
      <c r="G542" s="15" t="n">
        <v>1</v>
      </c>
      <c r="H542" s="11" t="inlineStr">
        <is>
          <t>research_group_03,research_until_25000</t>
        </is>
      </c>
      <c r="I542" s="13" t="n">
        <v>3</v>
      </c>
      <c r="J542" s="13" t="n">
        <v>500</v>
      </c>
      <c r="K542" s="13" t="n">
        <v>3</v>
      </c>
      <c r="L542" s="10" t="b">
        <v>1</v>
      </c>
      <c r="M542" s="14" t="n">
        <v>21582.4648166367</v>
      </c>
      <c r="N542" s="14" t="n">
        <v>21582.4648166367</v>
      </c>
      <c r="O542" s="14" t="n">
        <v>21582.4648166367</v>
      </c>
      <c r="P542" s="15" t="n">
        <v>0.1399459935025186</v>
      </c>
      <c r="Q542" s="15" t="n">
        <v>0.1399459935025186</v>
      </c>
      <c r="R542" s="15" t="n">
        <v>0.1399459935025186</v>
      </c>
      <c r="S542" s="14" t="n">
        <v>1</v>
      </c>
      <c r="T542" s="14" t="n">
        <v>1</v>
      </c>
      <c r="U542" s="14" t="n">
        <v>1</v>
      </c>
      <c r="V542" s="15" t="n">
        <v>0</v>
      </c>
      <c r="W542" s="15" t="n">
        <v>0</v>
      </c>
      <c r="X542" s="15" t="n">
        <v>0</v>
      </c>
      <c r="Y542" s="14" t="n">
        <v>0.001072</v>
      </c>
      <c r="Z542" s="14" t="n">
        <v>0.536</v>
      </c>
      <c r="AA542" s="14" t="n">
        <v>0.536</v>
      </c>
      <c r="AB542" s="14" t="n">
        <v>0.536</v>
      </c>
      <c r="AC542" s="14" t="n">
        <v>1.072</v>
      </c>
      <c r="AD542" s="13" t="n">
        <v>0</v>
      </c>
      <c r="AE542" s="13" t="n">
        <v>0</v>
      </c>
    </row>
    <row r="543">
      <c r="A543" s="10" t="inlineStr">
        <is>
          <t>nearest_neighbour_2opt</t>
        </is>
      </c>
      <c r="B543" s="10" t="inlineStr">
        <is>
          <t>group_03_instance_06_customers_500_depots_3_salesmen_3_random</t>
        </is>
      </c>
      <c r="C543" s="10" t="inlineStr">
        <is>
          <t>random</t>
        </is>
      </c>
      <c r="D543" s="13" t="n">
        <v>2</v>
      </c>
      <c r="E543" s="13" t="n">
        <v>2</v>
      </c>
      <c r="F543" s="13" t="n">
        <v>2</v>
      </c>
      <c r="G543" s="15" t="n">
        <v>1</v>
      </c>
      <c r="H543" s="11" t="inlineStr">
        <is>
          <t>research_group_03,research_until_25000</t>
        </is>
      </c>
      <c r="I543" s="13" t="n">
        <v>3</v>
      </c>
      <c r="J543" s="13" t="n">
        <v>500</v>
      </c>
      <c r="K543" s="13" t="n">
        <v>3</v>
      </c>
      <c r="L543" s="10" t="b">
        <v>1</v>
      </c>
      <c r="M543" s="14" t="n">
        <v>21258.86020938403</v>
      </c>
      <c r="N543" s="14" t="n">
        <v>21258.86020938403</v>
      </c>
      <c r="O543" s="14" t="n">
        <v>21258.86020938403</v>
      </c>
      <c r="P543" s="15" t="n">
        <v>0.1228537948750346</v>
      </c>
      <c r="Q543" s="15" t="n">
        <v>0.1228537948750346</v>
      </c>
      <c r="R543" s="15" t="n">
        <v>0.1228537948750346</v>
      </c>
      <c r="S543" s="14" t="n">
        <v>1.477611940298508</v>
      </c>
      <c r="T543" s="14" t="n">
        <v>1.512126865671642</v>
      </c>
      <c r="U543" s="14" t="n">
        <v>1.512126865671642</v>
      </c>
      <c r="V543" s="15" t="n">
        <v>0.4776119402985075</v>
      </c>
      <c r="W543" s="15" t="n">
        <v>0.5121268656716417</v>
      </c>
      <c r="X543" s="15" t="n">
        <v>0.5121268656716417</v>
      </c>
      <c r="Y543" s="14" t="n">
        <v>0.001621</v>
      </c>
      <c r="Z543" s="14" t="n">
        <v>0.8105</v>
      </c>
      <c r="AA543" s="14" t="n">
        <v>0.8105</v>
      </c>
      <c r="AB543" s="14" t="n">
        <v>0.8252999999999999</v>
      </c>
      <c r="AC543" s="14" t="n">
        <v>1.621</v>
      </c>
      <c r="AD543" s="13" t="n">
        <v>0</v>
      </c>
      <c r="AE543" s="13" t="n">
        <v>0</v>
      </c>
    </row>
    <row r="544">
      <c r="A544" s="10" t="inlineStr">
        <is>
          <t>nearest_neighbour_2opt_v2</t>
        </is>
      </c>
      <c r="B544" s="10" t="inlineStr">
        <is>
          <t>group_03_instance_06_customers_500_depots_3_salesmen_3_random</t>
        </is>
      </c>
      <c r="C544" s="10" t="inlineStr">
        <is>
          <t>random</t>
        </is>
      </c>
      <c r="D544" s="13" t="n">
        <v>2</v>
      </c>
      <c r="E544" s="13" t="n">
        <v>2</v>
      </c>
      <c r="F544" s="13" t="n">
        <v>2</v>
      </c>
      <c r="G544" s="15" t="n">
        <v>1</v>
      </c>
      <c r="H544" s="11" t="inlineStr">
        <is>
          <t>research_group_03,research_until_25000</t>
        </is>
      </c>
      <c r="I544" s="13" t="n">
        <v>3</v>
      </c>
      <c r="J544" s="13" t="n">
        <v>500</v>
      </c>
      <c r="K544" s="13" t="n">
        <v>3</v>
      </c>
      <c r="L544" s="10" t="b">
        <v>1</v>
      </c>
      <c r="M544" s="14" t="n">
        <v>20844.53814458842</v>
      </c>
      <c r="N544" s="14" t="n">
        <v>20844.53814458842</v>
      </c>
      <c r="O544" s="14" t="n">
        <v>20844.53814458842</v>
      </c>
      <c r="P544" s="15" t="n">
        <v>0.1009700674233224</v>
      </c>
      <c r="Q544" s="15" t="n">
        <v>0.1009700674233224</v>
      </c>
      <c r="R544" s="15" t="n">
        <v>0.1009700674233224</v>
      </c>
      <c r="S544" s="14" t="n">
        <v>1.649253731343284</v>
      </c>
      <c r="T544" s="14" t="n">
        <v>1.666044776119403</v>
      </c>
      <c r="U544" s="14" t="n">
        <v>1.666044776119403</v>
      </c>
      <c r="V544" s="15" t="n">
        <v>0.6492537313432835</v>
      </c>
      <c r="W544" s="15" t="n">
        <v>0.6660447761194028</v>
      </c>
      <c r="X544" s="15" t="n">
        <v>0.6660447761194028</v>
      </c>
      <c r="Y544" s="14" t="n">
        <v>0.001786</v>
      </c>
      <c r="Z544" s="14" t="n">
        <v>0.893</v>
      </c>
      <c r="AA544" s="14" t="n">
        <v>0.893</v>
      </c>
      <c r="AB544" s="14" t="n">
        <v>0.9002000000000001</v>
      </c>
      <c r="AC544" s="14" t="n">
        <v>1.786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group_03_instance_06_customers_500_depots_3_salesmen_3_random</t>
        </is>
      </c>
      <c r="C545" s="10" t="inlineStr">
        <is>
          <t>random</t>
        </is>
      </c>
      <c r="D545" s="13" t="n">
        <v>2</v>
      </c>
      <c r="E545" s="13" t="n">
        <v>2</v>
      </c>
      <c r="F545" s="13" t="n">
        <v>2</v>
      </c>
      <c r="G545" s="15" t="n">
        <v>1</v>
      </c>
      <c r="H545" s="11" t="inlineStr">
        <is>
          <t>research_group_03,research_until_25000</t>
        </is>
      </c>
      <c r="I545" s="13" t="n">
        <v>3</v>
      </c>
      <c r="J545" s="13" t="n">
        <v>500</v>
      </c>
      <c r="K545" s="13" t="n">
        <v>3</v>
      </c>
      <c r="L545" s="10" t="b">
        <v>1</v>
      </c>
      <c r="M545" s="14" t="n">
        <v>18932.88360997166</v>
      </c>
      <c r="N545" s="14" t="n">
        <v>18932.88360997166</v>
      </c>
      <c r="O545" s="14" t="n">
        <v>18932.88360997166</v>
      </c>
      <c r="P545" s="15" t="n">
        <v>0</v>
      </c>
      <c r="Q545" s="15" t="n">
        <v>0</v>
      </c>
      <c r="R545" s="15" t="n">
        <v>0</v>
      </c>
      <c r="S545" s="14" t="n">
        <v>1.901119402985074</v>
      </c>
      <c r="T545" s="14" t="n">
        <v>1.934701492537313</v>
      </c>
      <c r="U545" s="14" t="n">
        <v>1.934701492537313</v>
      </c>
      <c r="V545" s="15" t="n">
        <v>0.9011194029850743</v>
      </c>
      <c r="W545" s="15" t="n">
        <v>0.9347014925373132</v>
      </c>
      <c r="X545" s="15" t="n">
        <v>0.9347014925373132</v>
      </c>
      <c r="Y545" s="14" t="n">
        <v>0.002074</v>
      </c>
      <c r="Z545" s="14" t="n">
        <v>1.037</v>
      </c>
      <c r="AA545" s="14" t="n">
        <v>1.037</v>
      </c>
      <c r="AB545" s="14" t="n">
        <v>1.0514</v>
      </c>
      <c r="AC545" s="14" t="n">
        <v>2.074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group_03_instance_07_customers_500_depots_5_salesmen_20_random</t>
        </is>
      </c>
      <c r="C546" s="10" t="inlineStr">
        <is>
          <t>random</t>
        </is>
      </c>
      <c r="D546" s="13" t="n">
        <v>2</v>
      </c>
      <c r="E546" s="13" t="n">
        <v>2</v>
      </c>
      <c r="F546" s="13" t="n">
        <v>2</v>
      </c>
      <c r="G546" s="15" t="n">
        <v>1</v>
      </c>
      <c r="H546" s="11" t="inlineStr">
        <is>
          <t>research_group_03,research_until_25000</t>
        </is>
      </c>
      <c r="I546" s="13" t="n">
        <v>5</v>
      </c>
      <c r="J546" s="13" t="n">
        <v>500</v>
      </c>
      <c r="K546" s="13" t="n">
        <v>20</v>
      </c>
      <c r="L546" s="10" t="b">
        <v>1</v>
      </c>
      <c r="M546" s="14" t="n">
        <v>42581.13731316799</v>
      </c>
      <c r="N546" s="14" t="n">
        <v>42581.13731316799</v>
      </c>
      <c r="O546" s="14" t="n">
        <v>42581.13731316799</v>
      </c>
      <c r="P546" s="15" t="n">
        <v>1.188055676759803</v>
      </c>
      <c r="Q546" s="15" t="n">
        <v>1.188055676759803</v>
      </c>
      <c r="R546" s="15" t="n">
        <v>1.188055676759803</v>
      </c>
      <c r="S546" s="14" t="n">
        <v>2.420131291028447</v>
      </c>
      <c r="T546" s="14" t="n">
        <v>2.771334792122539</v>
      </c>
      <c r="U546" s="14" t="n">
        <v>2.771334792122539</v>
      </c>
      <c r="V546" s="15" t="n">
        <v>1.420131291028446</v>
      </c>
      <c r="W546" s="15" t="n">
        <v>1.771334792122538</v>
      </c>
      <c r="X546" s="15" t="n">
        <v>1.771334792122538</v>
      </c>
      <c r="Y546" s="14" t="n">
        <v>0.002533000000000001</v>
      </c>
      <c r="Z546" s="14" t="n">
        <v>1.2665</v>
      </c>
      <c r="AA546" s="14" t="n">
        <v>1.2665</v>
      </c>
      <c r="AB546" s="14" t="n">
        <v>1.3949</v>
      </c>
      <c r="AC546" s="14" t="n">
        <v>2.533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group_03_instance_07_customers_500_depots_5_salesmen_20_random</t>
        </is>
      </c>
      <c r="C547" s="10" t="inlineStr">
        <is>
          <t>random</t>
        </is>
      </c>
      <c r="D547" s="13" t="n">
        <v>2</v>
      </c>
      <c r="E547" s="13" t="n">
        <v>2</v>
      </c>
      <c r="F547" s="13" t="n">
        <v>2</v>
      </c>
      <c r="G547" s="15" t="n">
        <v>1</v>
      </c>
      <c r="H547" s="11" t="inlineStr">
        <is>
          <t>research_group_03,research_until_25000</t>
        </is>
      </c>
      <c r="I547" s="13" t="n">
        <v>5</v>
      </c>
      <c r="J547" s="13" t="n">
        <v>500</v>
      </c>
      <c r="K547" s="13" t="n">
        <v>20</v>
      </c>
      <c r="L547" s="10" t="b">
        <v>1</v>
      </c>
      <c r="M547" s="14" t="n">
        <v>41706.17044160627</v>
      </c>
      <c r="N547" s="14" t="n">
        <v>41706.17044160627</v>
      </c>
      <c r="O547" s="14" t="n">
        <v>41706.17044160627</v>
      </c>
      <c r="P547" s="15" t="n">
        <v>1.143095012223834</v>
      </c>
      <c r="Q547" s="15" t="n">
        <v>1.143095012223834</v>
      </c>
      <c r="R547" s="15" t="n">
        <v>1.143095012223834</v>
      </c>
      <c r="S547" s="14" t="n">
        <v>2.925601750547046</v>
      </c>
      <c r="T547" s="14" t="n">
        <v>2.949671772428884</v>
      </c>
      <c r="U547" s="14" t="n">
        <v>2.949671772428884</v>
      </c>
      <c r="V547" s="15" t="n">
        <v>1.925601750547046</v>
      </c>
      <c r="W547" s="15" t="n">
        <v>1.949671772428884</v>
      </c>
      <c r="X547" s="15" t="n">
        <v>1.949671772428884</v>
      </c>
      <c r="Y547" s="14" t="n">
        <v>0.002696</v>
      </c>
      <c r="Z547" s="14" t="n">
        <v>1.348</v>
      </c>
      <c r="AA547" s="14" t="n">
        <v>1.348</v>
      </c>
      <c r="AB547" s="14" t="n">
        <v>1.3568</v>
      </c>
      <c r="AC547" s="14" t="n">
        <v>2.696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group_03_instance_07_customers_500_depots_5_salesmen_20_random</t>
        </is>
      </c>
      <c r="C548" s="10" t="inlineStr">
        <is>
          <t>random</t>
        </is>
      </c>
      <c r="D548" s="13" t="n">
        <v>2</v>
      </c>
      <c r="E548" s="13" t="n">
        <v>2</v>
      </c>
      <c r="F548" s="13" t="n">
        <v>2</v>
      </c>
      <c r="G548" s="15" t="n">
        <v>1</v>
      </c>
      <c r="H548" s="11" t="inlineStr">
        <is>
          <t>research_group_03,research_until_25000</t>
        </is>
      </c>
      <c r="I548" s="13" t="n">
        <v>5</v>
      </c>
      <c r="J548" s="13" t="n">
        <v>500</v>
      </c>
      <c r="K548" s="13" t="n">
        <v>20</v>
      </c>
      <c r="L548" s="10" t="b">
        <v>1</v>
      </c>
      <c r="M548" s="14" t="n">
        <v>41030.2783752215</v>
      </c>
      <c r="N548" s="14" t="n">
        <v>41030.2783752215</v>
      </c>
      <c r="O548" s="14" t="n">
        <v>41030.2783752215</v>
      </c>
      <c r="P548" s="15" t="n">
        <v>1.108363918456811</v>
      </c>
      <c r="Q548" s="15" t="n">
        <v>1.108363918456811</v>
      </c>
      <c r="R548" s="15" t="n">
        <v>1.108363918456811</v>
      </c>
      <c r="S548" s="14" t="n">
        <v>3.461706783369803</v>
      </c>
      <c r="T548" s="14" t="n">
        <v>3.540481400437637</v>
      </c>
      <c r="U548" s="14" t="n">
        <v>3.540481400437637</v>
      </c>
      <c r="V548" s="15" t="n">
        <v>2.461706783369803</v>
      </c>
      <c r="W548" s="15" t="n">
        <v>2.540481400437637</v>
      </c>
      <c r="X548" s="15" t="n">
        <v>2.540481400437637</v>
      </c>
      <c r="Y548" s="14" t="n">
        <v>0.003236</v>
      </c>
      <c r="Z548" s="14" t="n">
        <v>1.618</v>
      </c>
      <c r="AA548" s="14" t="n">
        <v>1.618</v>
      </c>
      <c r="AB548" s="14" t="n">
        <v>1.6468</v>
      </c>
      <c r="AC548" s="14" t="n">
        <v>3.236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group_03_instance_07_customers_500_depots_5_salesmen_20_random</t>
        </is>
      </c>
      <c r="C549" s="10" t="inlineStr">
        <is>
          <t>random</t>
        </is>
      </c>
      <c r="D549" s="13" t="n">
        <v>2</v>
      </c>
      <c r="E549" s="13" t="n">
        <v>2</v>
      </c>
      <c r="F549" s="13" t="n">
        <v>2</v>
      </c>
      <c r="G549" s="15" t="n">
        <v>1</v>
      </c>
      <c r="H549" s="11" t="inlineStr">
        <is>
          <t>research_group_03,research_until_25000</t>
        </is>
      </c>
      <c r="I549" s="13" t="n">
        <v>5</v>
      </c>
      <c r="J549" s="13" t="n">
        <v>500</v>
      </c>
      <c r="K549" s="13" t="n">
        <v>20</v>
      </c>
      <c r="L549" s="10" t="b">
        <v>1</v>
      </c>
      <c r="M549" s="14" t="n">
        <v>37513.34371959171</v>
      </c>
      <c r="N549" s="14" t="n">
        <v>37513.34371959171</v>
      </c>
      <c r="O549" s="14" t="n">
        <v>37513.34371959171</v>
      </c>
      <c r="P549" s="15" t="n">
        <v>0.9276442542203103</v>
      </c>
      <c r="Q549" s="15" t="n">
        <v>0.9276442542203103</v>
      </c>
      <c r="R549" s="15" t="n">
        <v>0.9276442542203103</v>
      </c>
      <c r="S549" s="14" t="n">
        <v>21953.91466083151</v>
      </c>
      <c r="T549" s="14" t="n">
        <v>22072.12800875273</v>
      </c>
      <c r="U549" s="14" t="n">
        <v>22072.12800875273</v>
      </c>
      <c r="V549" s="15" t="n">
        <v>21952.91466083151</v>
      </c>
      <c r="W549" s="15" t="n">
        <v>22071.12800875273</v>
      </c>
      <c r="X549" s="15" t="n">
        <v>22071.12800875273</v>
      </c>
      <c r="Y549" s="14" t="n">
        <v>20.173925</v>
      </c>
      <c r="Z549" s="14" t="n">
        <v>10086.9625</v>
      </c>
      <c r="AA549" s="14" t="n">
        <v>10086.9625</v>
      </c>
      <c r="AB549" s="14" t="n">
        <v>10130.1813</v>
      </c>
      <c r="AC549" s="14" t="n">
        <v>20173.925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group_03_instance_07_customers_500_depots_5_salesmen_20_random</t>
        </is>
      </c>
      <c r="C550" s="10" t="inlineStr">
        <is>
          <t>random</t>
        </is>
      </c>
      <c r="D550" s="13" t="n">
        <v>2</v>
      </c>
      <c r="E550" s="13" t="n">
        <v>2</v>
      </c>
      <c r="F550" s="13" t="n">
        <v>2</v>
      </c>
      <c r="G550" s="15" t="n">
        <v>1</v>
      </c>
      <c r="H550" s="11" t="inlineStr">
        <is>
          <t>research_group_03,research_until_25000</t>
        </is>
      </c>
      <c r="I550" s="13" t="n">
        <v>5</v>
      </c>
      <c r="J550" s="13" t="n">
        <v>500</v>
      </c>
      <c r="K550" s="13" t="n">
        <v>20</v>
      </c>
      <c r="L550" s="10" t="b">
        <v>1</v>
      </c>
      <c r="M550" s="14" t="n">
        <v>46777.78547929562</v>
      </c>
      <c r="N550" s="14" t="n">
        <v>46777.78547929562</v>
      </c>
      <c r="O550" s="14" t="n">
        <v>46777.78547929562</v>
      </c>
      <c r="P550" s="15" t="n">
        <v>1.403702801817206</v>
      </c>
      <c r="Q550" s="15" t="n">
        <v>1.403702801817206</v>
      </c>
      <c r="R550" s="15" t="n">
        <v>1.403702801817206</v>
      </c>
      <c r="S550" s="14" t="n">
        <v>1</v>
      </c>
      <c r="T550" s="14" t="n">
        <v>1.029540481400438</v>
      </c>
      <c r="U550" s="14" t="n">
        <v>1.029540481400438</v>
      </c>
      <c r="V550" s="15" t="n">
        <v>0</v>
      </c>
      <c r="W550" s="15" t="n">
        <v>0.0295404814004376</v>
      </c>
      <c r="X550" s="15" t="n">
        <v>0.0295404814004376</v>
      </c>
      <c r="Y550" s="14" t="n">
        <v>0.0009410000000000001</v>
      </c>
      <c r="Z550" s="14" t="n">
        <v>0.4705</v>
      </c>
      <c r="AA550" s="14" t="n">
        <v>0.4705</v>
      </c>
      <c r="AB550" s="14" t="n">
        <v>0.4813</v>
      </c>
      <c r="AC550" s="14" t="n">
        <v>0.9410000000000001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group_03_instance_07_customers_500_depots_5_salesmen_20_random</t>
        </is>
      </c>
      <c r="C551" s="10" t="inlineStr">
        <is>
          <t>random</t>
        </is>
      </c>
      <c r="D551" s="13" t="n">
        <v>2</v>
      </c>
      <c r="E551" s="13" t="n">
        <v>2</v>
      </c>
      <c r="F551" s="13" t="n">
        <v>2</v>
      </c>
      <c r="G551" s="15" t="n">
        <v>1</v>
      </c>
      <c r="H551" s="11" t="inlineStr">
        <is>
          <t>research_group_03,research_until_25000</t>
        </is>
      </c>
      <c r="I551" s="13" t="n">
        <v>5</v>
      </c>
      <c r="J551" s="13" t="n">
        <v>500</v>
      </c>
      <c r="K551" s="13" t="n">
        <v>20</v>
      </c>
      <c r="L551" s="10" t="b">
        <v>1</v>
      </c>
      <c r="M551" s="14" t="n">
        <v>43767.38793922761</v>
      </c>
      <c r="N551" s="14" t="n">
        <v>43767.38793922761</v>
      </c>
      <c r="O551" s="14" t="n">
        <v>43767.38793922761</v>
      </c>
      <c r="P551" s="15" t="n">
        <v>1.249011832001034</v>
      </c>
      <c r="Q551" s="15" t="n">
        <v>1.249011832001034</v>
      </c>
      <c r="R551" s="15" t="n">
        <v>1.249011832001034</v>
      </c>
      <c r="S551" s="14" t="n">
        <v>1.665207877461707</v>
      </c>
      <c r="T551" s="14" t="n">
        <v>1.730853391684901</v>
      </c>
      <c r="U551" s="14" t="n">
        <v>1.730853391684901</v>
      </c>
      <c r="V551" s="15" t="n">
        <v>0.6652078774617067</v>
      </c>
      <c r="W551" s="15" t="n">
        <v>0.7308533916849014</v>
      </c>
      <c r="X551" s="15" t="n">
        <v>0.7308533916849014</v>
      </c>
      <c r="Y551" s="14" t="n">
        <v>0.001582</v>
      </c>
      <c r="Z551" s="14" t="n">
        <v>0.7909999999999999</v>
      </c>
      <c r="AA551" s="14" t="n">
        <v>0.7909999999999999</v>
      </c>
      <c r="AB551" s="14" t="n">
        <v>0.8149999999999999</v>
      </c>
      <c r="AC551" s="14" t="n">
        <v>1.582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group_03_instance_07_customers_500_depots_5_salesmen_20_random</t>
        </is>
      </c>
      <c r="C552" s="10" t="inlineStr">
        <is>
          <t>random</t>
        </is>
      </c>
      <c r="D552" s="13" t="n">
        <v>2</v>
      </c>
      <c r="E552" s="13" t="n">
        <v>2</v>
      </c>
      <c r="F552" s="13" t="n">
        <v>2</v>
      </c>
      <c r="G552" s="15" t="n">
        <v>1</v>
      </c>
      <c r="H552" s="11" t="inlineStr">
        <is>
          <t>research_group_03,research_until_25000</t>
        </is>
      </c>
      <c r="I552" s="13" t="n">
        <v>5</v>
      </c>
      <c r="J552" s="13" t="n">
        <v>500</v>
      </c>
      <c r="K552" s="13" t="n">
        <v>20</v>
      </c>
      <c r="L552" s="10" t="b">
        <v>1</v>
      </c>
      <c r="M552" s="14" t="n">
        <v>41301.67202966769</v>
      </c>
      <c r="N552" s="14" t="n">
        <v>41301.67202966769</v>
      </c>
      <c r="O552" s="14" t="n">
        <v>41301.67202966769</v>
      </c>
      <c r="P552" s="15" t="n">
        <v>1.122309633947692</v>
      </c>
      <c r="Q552" s="15" t="n">
        <v>1.122309633947692</v>
      </c>
      <c r="R552" s="15" t="n">
        <v>1.122309633947692</v>
      </c>
      <c r="S552" s="14" t="n">
        <v>1.75492341356674</v>
      </c>
      <c r="T552" s="14" t="n">
        <v>1.766958424507659</v>
      </c>
      <c r="U552" s="14" t="n">
        <v>1.766958424507659</v>
      </c>
      <c r="V552" s="15" t="n">
        <v>0.7549234135667396</v>
      </c>
      <c r="W552" s="15" t="n">
        <v>0.7669584245076586</v>
      </c>
      <c r="X552" s="15" t="n">
        <v>0.7669584245076586</v>
      </c>
      <c r="Y552" s="14" t="n">
        <v>0.001615</v>
      </c>
      <c r="Z552" s="14" t="n">
        <v>0.8075</v>
      </c>
      <c r="AA552" s="14" t="n">
        <v>0.8075</v>
      </c>
      <c r="AB552" s="14" t="n">
        <v>0.8119000000000001</v>
      </c>
      <c r="AC552" s="14" t="n">
        <v>1.615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group_03_instance_07_customers_500_depots_5_salesmen_20_random</t>
        </is>
      </c>
      <c r="C553" s="10" t="inlineStr">
        <is>
          <t>random</t>
        </is>
      </c>
      <c r="D553" s="13" t="n">
        <v>2</v>
      </c>
      <c r="E553" s="13" t="n">
        <v>2</v>
      </c>
      <c r="F553" s="13" t="n">
        <v>2</v>
      </c>
      <c r="G553" s="15" t="n">
        <v>1</v>
      </c>
      <c r="H553" s="11" t="inlineStr">
        <is>
          <t>research_group_03,research_until_25000</t>
        </is>
      </c>
      <c r="I553" s="13" t="n">
        <v>5</v>
      </c>
      <c r="J553" s="13" t="n">
        <v>500</v>
      </c>
      <c r="K553" s="13" t="n">
        <v>20</v>
      </c>
      <c r="L553" s="10" t="b">
        <v>1</v>
      </c>
      <c r="M553" s="14" t="n">
        <v>19460.71928856242</v>
      </c>
      <c r="N553" s="14" t="n">
        <v>19460.71928856242</v>
      </c>
      <c r="O553" s="14" t="n">
        <v>19460.71928856242</v>
      </c>
      <c r="P553" s="15" t="n">
        <v>0</v>
      </c>
      <c r="Q553" s="15" t="n">
        <v>0</v>
      </c>
      <c r="R553" s="15" t="n">
        <v>0</v>
      </c>
      <c r="S553" s="14" t="n">
        <v>2.054704595185995</v>
      </c>
      <c r="T553" s="14" t="n">
        <v>2.155361050328227</v>
      </c>
      <c r="U553" s="14" t="n">
        <v>2.155361050328227</v>
      </c>
      <c r="V553" s="15" t="n">
        <v>1.054704595185995</v>
      </c>
      <c r="W553" s="15" t="n">
        <v>1.155361050328227</v>
      </c>
      <c r="X553" s="15" t="n">
        <v>1.155361050328227</v>
      </c>
      <c r="Y553" s="14" t="n">
        <v>0.00197</v>
      </c>
      <c r="Z553" s="14" t="n">
        <v>0.9849999999999999</v>
      </c>
      <c r="AA553" s="14" t="n">
        <v>0.9849999999999999</v>
      </c>
      <c r="AB553" s="14" t="n">
        <v>1.0218</v>
      </c>
      <c r="AC553" s="14" t="n">
        <v>1.97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group_03_instance_08_customers_500_depots_3_salesmen_7_random</t>
        </is>
      </c>
      <c r="C554" s="10" t="inlineStr">
        <is>
          <t>random</t>
        </is>
      </c>
      <c r="D554" s="13" t="n">
        <v>2</v>
      </c>
      <c r="E554" s="13" t="n">
        <v>2</v>
      </c>
      <c r="F554" s="13" t="n">
        <v>2</v>
      </c>
      <c r="G554" s="15" t="n">
        <v>1</v>
      </c>
      <c r="H554" s="11" t="inlineStr">
        <is>
          <t>research_group_03,research_until_25000</t>
        </is>
      </c>
      <c r="I554" s="13" t="n">
        <v>3</v>
      </c>
      <c r="J554" s="13" t="n">
        <v>500</v>
      </c>
      <c r="K554" s="13" t="n">
        <v>7</v>
      </c>
      <c r="L554" s="10" t="b">
        <v>1</v>
      </c>
      <c r="M554" s="14" t="n">
        <v>31354.54180040611</v>
      </c>
      <c r="N554" s="14" t="n">
        <v>31354.54180040611</v>
      </c>
      <c r="O554" s="14" t="n">
        <v>31354.54180040611</v>
      </c>
      <c r="P554" s="15" t="n">
        <v>0.6631353566607839</v>
      </c>
      <c r="Q554" s="15" t="n">
        <v>0.6631353566607839</v>
      </c>
      <c r="R554" s="15" t="n">
        <v>0.6631353566607839</v>
      </c>
      <c r="S554" s="14" t="n">
        <v>4.684095860566448</v>
      </c>
      <c r="T554" s="14" t="n">
        <v>5.061002178649237</v>
      </c>
      <c r="U554" s="14" t="n">
        <v>5.061002178649237</v>
      </c>
      <c r="V554" s="15" t="n">
        <v>3.684095860566448</v>
      </c>
      <c r="W554" s="15" t="n">
        <v>4.061002178649237</v>
      </c>
      <c r="X554" s="15" t="n">
        <v>4.061002178649237</v>
      </c>
      <c r="Y554" s="14" t="n">
        <v>0.004646</v>
      </c>
      <c r="Z554" s="14" t="n">
        <v>2.323</v>
      </c>
      <c r="AA554" s="14" t="n">
        <v>2.323</v>
      </c>
      <c r="AB554" s="14" t="n">
        <v>2.4614</v>
      </c>
      <c r="AC554" s="14" t="n">
        <v>4.646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group_03_instance_08_customers_500_depots_3_salesmen_7_random</t>
        </is>
      </c>
      <c r="C555" s="10" t="inlineStr">
        <is>
          <t>random</t>
        </is>
      </c>
      <c r="D555" s="13" t="n">
        <v>2</v>
      </c>
      <c r="E555" s="13" t="n">
        <v>2</v>
      </c>
      <c r="F555" s="13" t="n">
        <v>2</v>
      </c>
      <c r="G555" s="15" t="n">
        <v>1</v>
      </c>
      <c r="H555" s="11" t="inlineStr">
        <is>
          <t>research_group_03,research_until_25000</t>
        </is>
      </c>
      <c r="I555" s="13" t="n">
        <v>3</v>
      </c>
      <c r="J555" s="13" t="n">
        <v>500</v>
      </c>
      <c r="K555" s="13" t="n">
        <v>7</v>
      </c>
      <c r="L555" s="10" t="b">
        <v>1</v>
      </c>
      <c r="M555" s="14" t="n">
        <v>30565.57277807419</v>
      </c>
      <c r="N555" s="14" t="n">
        <v>30565.57277807419</v>
      </c>
      <c r="O555" s="14" t="n">
        <v>30565.57277807419</v>
      </c>
      <c r="P555" s="15" t="n">
        <v>0.6212861634975366</v>
      </c>
      <c r="Q555" s="15" t="n">
        <v>0.6212861634975366</v>
      </c>
      <c r="R555" s="15" t="n">
        <v>0.6212861634975366</v>
      </c>
      <c r="S555" s="14" t="n">
        <v>5.379084967320261</v>
      </c>
      <c r="T555" s="14" t="n">
        <v>5.433551198257081</v>
      </c>
      <c r="U555" s="14" t="n">
        <v>5.433551198257081</v>
      </c>
      <c r="V555" s="15" t="n">
        <v>4.379084967320261</v>
      </c>
      <c r="W555" s="15" t="n">
        <v>4.433551198257081</v>
      </c>
      <c r="X555" s="15" t="n">
        <v>4.433551198257081</v>
      </c>
      <c r="Y555" s="14" t="n">
        <v>0.004987999999999999</v>
      </c>
      <c r="Z555" s="14" t="n">
        <v>2.494</v>
      </c>
      <c r="AA555" s="14" t="n">
        <v>2.494</v>
      </c>
      <c r="AB555" s="14" t="n">
        <v>2.514</v>
      </c>
      <c r="AC555" s="14" t="n">
        <v>4.988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group_03_instance_08_customers_500_depots_3_salesmen_7_random</t>
        </is>
      </c>
      <c r="C556" s="10" t="inlineStr">
        <is>
          <t>random</t>
        </is>
      </c>
      <c r="D556" s="13" t="n">
        <v>2</v>
      </c>
      <c r="E556" s="13" t="n">
        <v>2</v>
      </c>
      <c r="F556" s="13" t="n">
        <v>2</v>
      </c>
      <c r="G556" s="15" t="n">
        <v>1</v>
      </c>
      <c r="H556" s="11" t="inlineStr">
        <is>
          <t>research_group_03,research_until_25000</t>
        </is>
      </c>
      <c r="I556" s="13" t="n">
        <v>3</v>
      </c>
      <c r="J556" s="13" t="n">
        <v>500</v>
      </c>
      <c r="K556" s="13" t="n">
        <v>7</v>
      </c>
      <c r="L556" s="10" t="b">
        <v>1</v>
      </c>
      <c r="M556" s="14" t="n">
        <v>29896.89984515102</v>
      </c>
      <c r="N556" s="14" t="n">
        <v>29896.89984515102</v>
      </c>
      <c r="O556" s="14" t="n">
        <v>29896.89984515102</v>
      </c>
      <c r="P556" s="15" t="n">
        <v>0.5858178219773237</v>
      </c>
      <c r="Q556" s="15" t="n">
        <v>0.5858178219773237</v>
      </c>
      <c r="R556" s="15" t="n">
        <v>0.5858178219773237</v>
      </c>
      <c r="S556" s="14" t="n">
        <v>6.100217864923747</v>
      </c>
      <c r="T556" s="14" t="n">
        <v>6.213507625272331</v>
      </c>
      <c r="U556" s="14" t="n">
        <v>6.213507625272331</v>
      </c>
      <c r="V556" s="15" t="n">
        <v>5.100217864923747</v>
      </c>
      <c r="W556" s="15" t="n">
        <v>5.213507625272331</v>
      </c>
      <c r="X556" s="15" t="n">
        <v>5.213507625272331</v>
      </c>
      <c r="Y556" s="14" t="n">
        <v>0.005704</v>
      </c>
      <c r="Z556" s="14" t="n">
        <v>2.852</v>
      </c>
      <c r="AA556" s="14" t="n">
        <v>2.852</v>
      </c>
      <c r="AB556" s="14" t="n">
        <v>2.8936</v>
      </c>
      <c r="AC556" s="14" t="n">
        <v>5.704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group_03_instance_08_customers_500_depots_3_salesmen_7_random</t>
        </is>
      </c>
      <c r="C557" s="10" t="inlineStr">
        <is>
          <t>random</t>
        </is>
      </c>
      <c r="D557" s="13" t="n">
        <v>2</v>
      </c>
      <c r="E557" s="13" t="n">
        <v>2</v>
      </c>
      <c r="F557" s="13" t="n">
        <v>2</v>
      </c>
      <c r="G557" s="15" t="n">
        <v>1</v>
      </c>
      <c r="H557" s="11" t="inlineStr">
        <is>
          <t>research_group_03,research_until_25000</t>
        </is>
      </c>
      <c r="I557" s="13" t="n">
        <v>3</v>
      </c>
      <c r="J557" s="13" t="n">
        <v>500</v>
      </c>
      <c r="K557" s="13" t="n">
        <v>7</v>
      </c>
      <c r="L557" s="10" t="b">
        <v>1</v>
      </c>
      <c r="M557" s="14" t="n">
        <v>27696.22986690953</v>
      </c>
      <c r="N557" s="14" t="n">
        <v>27696.22986690953</v>
      </c>
      <c r="O557" s="14" t="n">
        <v>27696.22986690953</v>
      </c>
      <c r="P557" s="15" t="n">
        <v>0.4690879372781976</v>
      </c>
      <c r="Q557" s="15" t="n">
        <v>0.4690879372781976</v>
      </c>
      <c r="R557" s="15" t="n">
        <v>0.4690879372781976</v>
      </c>
      <c r="S557" s="14" t="n">
        <v>18128.81481481481</v>
      </c>
      <c r="T557" s="14" t="n">
        <v>18174.74945533769</v>
      </c>
      <c r="U557" s="14" t="n">
        <v>18174.74945533769</v>
      </c>
      <c r="V557" s="15" t="n">
        <v>18127.81481481481</v>
      </c>
      <c r="W557" s="15" t="n">
        <v>18173.74945533769</v>
      </c>
      <c r="X557" s="15" t="n">
        <v>18173.74945533769</v>
      </c>
      <c r="Y557" s="14" t="n">
        <v>16.68442</v>
      </c>
      <c r="Z557" s="14" t="n">
        <v>8342.209999999999</v>
      </c>
      <c r="AA557" s="14" t="n">
        <v>8342.209999999999</v>
      </c>
      <c r="AB557" s="14" t="n">
        <v>8359.0772</v>
      </c>
      <c r="AC557" s="14" t="n">
        <v>16684.42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group_03_instance_08_customers_500_depots_3_salesmen_7_random</t>
        </is>
      </c>
      <c r="C558" s="10" t="inlineStr">
        <is>
          <t>random</t>
        </is>
      </c>
      <c r="D558" s="13" t="n">
        <v>2</v>
      </c>
      <c r="E558" s="13" t="n">
        <v>2</v>
      </c>
      <c r="F558" s="13" t="n">
        <v>2</v>
      </c>
      <c r="G558" s="15" t="n">
        <v>1</v>
      </c>
      <c r="H558" s="11" t="inlineStr">
        <is>
          <t>research_group_03,research_until_25000</t>
        </is>
      </c>
      <c r="I558" s="13" t="n">
        <v>3</v>
      </c>
      <c r="J558" s="13" t="n">
        <v>500</v>
      </c>
      <c r="K558" s="13" t="n">
        <v>7</v>
      </c>
      <c r="L558" s="10" t="b">
        <v>1</v>
      </c>
      <c r="M558" s="14" t="n">
        <v>33392.31896347558</v>
      </c>
      <c r="N558" s="14" t="n">
        <v>33392.31896347558</v>
      </c>
      <c r="O558" s="14" t="n">
        <v>33392.31896347558</v>
      </c>
      <c r="P558" s="15" t="n">
        <v>0.771224936488509</v>
      </c>
      <c r="Q558" s="15" t="n">
        <v>0.771224936488509</v>
      </c>
      <c r="R558" s="15" t="n">
        <v>0.771224936488509</v>
      </c>
      <c r="S558" s="14" t="n">
        <v>1</v>
      </c>
      <c r="T558" s="14" t="n">
        <v>1.049019607843137</v>
      </c>
      <c r="U558" s="14" t="n">
        <v>1.049019607843137</v>
      </c>
      <c r="V558" s="15" t="n">
        <v>0</v>
      </c>
      <c r="W558" s="15" t="n">
        <v>0.04901960784313723</v>
      </c>
      <c r="X558" s="15" t="n">
        <v>0.04901960784313723</v>
      </c>
      <c r="Y558" s="14" t="n">
        <v>0.0009630000000000001</v>
      </c>
      <c r="Z558" s="14" t="n">
        <v>0.4815</v>
      </c>
      <c r="AA558" s="14" t="n">
        <v>0.4815</v>
      </c>
      <c r="AB558" s="14" t="n">
        <v>0.4995</v>
      </c>
      <c r="AC558" s="14" t="n">
        <v>0.9630000000000001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group_03_instance_08_customers_500_depots_3_salesmen_7_random</t>
        </is>
      </c>
      <c r="C559" s="10" t="inlineStr">
        <is>
          <t>random</t>
        </is>
      </c>
      <c r="D559" s="13" t="n">
        <v>2</v>
      </c>
      <c r="E559" s="13" t="n">
        <v>2</v>
      </c>
      <c r="F559" s="13" t="n">
        <v>2</v>
      </c>
      <c r="G559" s="15" t="n">
        <v>1</v>
      </c>
      <c r="H559" s="11" t="inlineStr">
        <is>
          <t>research_group_03,research_until_25000</t>
        </is>
      </c>
      <c r="I559" s="13" t="n">
        <v>3</v>
      </c>
      <c r="J559" s="13" t="n">
        <v>500</v>
      </c>
      <c r="K559" s="13" t="n">
        <v>7</v>
      </c>
      <c r="L559" s="10" t="b">
        <v>1</v>
      </c>
      <c r="M559" s="14" t="n">
        <v>32464.50361771902</v>
      </c>
      <c r="N559" s="14" t="n">
        <v>32464.50361771902</v>
      </c>
      <c r="O559" s="14" t="n">
        <v>32464.50361771902</v>
      </c>
      <c r="P559" s="15" t="n">
        <v>0.7220109337515851</v>
      </c>
      <c r="Q559" s="15" t="n">
        <v>0.7220109337515851</v>
      </c>
      <c r="R559" s="15" t="n">
        <v>0.7220109337515851</v>
      </c>
      <c r="S559" s="14" t="n">
        <v>1.640522875816993</v>
      </c>
      <c r="T559" s="14" t="n">
        <v>1.690631808278867</v>
      </c>
      <c r="U559" s="14" t="n">
        <v>1.690631808278867</v>
      </c>
      <c r="V559" s="15" t="n">
        <v>0.6405228758169934</v>
      </c>
      <c r="W559" s="15" t="n">
        <v>0.6906318082788672</v>
      </c>
      <c r="X559" s="15" t="n">
        <v>0.6906318082788672</v>
      </c>
      <c r="Y559" s="14" t="n">
        <v>0.001552</v>
      </c>
      <c r="Z559" s="14" t="n">
        <v>0.776</v>
      </c>
      <c r="AA559" s="14" t="n">
        <v>0.776</v>
      </c>
      <c r="AB559" s="14" t="n">
        <v>0.7944</v>
      </c>
      <c r="AC559" s="14" t="n">
        <v>1.552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group_03_instance_08_customers_500_depots_3_salesmen_7_random</t>
        </is>
      </c>
      <c r="C560" s="10" t="inlineStr">
        <is>
          <t>random</t>
        </is>
      </c>
      <c r="D560" s="13" t="n">
        <v>2</v>
      </c>
      <c r="E560" s="13" t="n">
        <v>2</v>
      </c>
      <c r="F560" s="13" t="n">
        <v>2</v>
      </c>
      <c r="G560" s="15" t="n">
        <v>1</v>
      </c>
      <c r="H560" s="11" t="inlineStr">
        <is>
          <t>research_group_03,research_until_25000</t>
        </is>
      </c>
      <c r="I560" s="13" t="n">
        <v>3</v>
      </c>
      <c r="J560" s="13" t="n">
        <v>500</v>
      </c>
      <c r="K560" s="13" t="n">
        <v>7</v>
      </c>
      <c r="L560" s="10" t="b">
        <v>1</v>
      </c>
      <c r="M560" s="14" t="n">
        <v>30925.8855822562</v>
      </c>
      <c r="N560" s="14" t="n">
        <v>30925.8855822562</v>
      </c>
      <c r="O560" s="14" t="n">
        <v>30925.8855822562</v>
      </c>
      <c r="P560" s="15" t="n">
        <v>0.640398194153489</v>
      </c>
      <c r="Q560" s="15" t="n">
        <v>0.640398194153489</v>
      </c>
      <c r="R560" s="15" t="n">
        <v>0.640398194153489</v>
      </c>
      <c r="S560" s="14" t="n">
        <v>1.764705882352941</v>
      </c>
      <c r="T560" s="14" t="n">
        <v>1.775599128540305</v>
      </c>
      <c r="U560" s="14" t="n">
        <v>1.775599128540305</v>
      </c>
      <c r="V560" s="15" t="n">
        <v>0.7647058823529412</v>
      </c>
      <c r="W560" s="15" t="n">
        <v>0.775599128540305</v>
      </c>
      <c r="X560" s="15" t="n">
        <v>0.775599128540305</v>
      </c>
      <c r="Y560" s="14" t="n">
        <v>0.00163</v>
      </c>
      <c r="Z560" s="14" t="n">
        <v>0.8149999999999999</v>
      </c>
      <c r="AA560" s="14" t="n">
        <v>0.8149999999999999</v>
      </c>
      <c r="AB560" s="14" t="n">
        <v>0.819</v>
      </c>
      <c r="AC560" s="14" t="n">
        <v>1.63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group_03_instance_08_customers_500_depots_3_salesmen_7_random</t>
        </is>
      </c>
      <c r="C561" s="10" t="inlineStr">
        <is>
          <t>random</t>
        </is>
      </c>
      <c r="D561" s="13" t="n">
        <v>2</v>
      </c>
      <c r="E561" s="13" t="n">
        <v>2</v>
      </c>
      <c r="F561" s="13" t="n">
        <v>2</v>
      </c>
      <c r="G561" s="15" t="n">
        <v>1</v>
      </c>
      <c r="H561" s="11" t="inlineStr">
        <is>
          <t>research_group_03,research_until_25000</t>
        </is>
      </c>
      <c r="I561" s="13" t="n">
        <v>3</v>
      </c>
      <c r="J561" s="13" t="n">
        <v>500</v>
      </c>
      <c r="K561" s="13" t="n">
        <v>7</v>
      </c>
      <c r="L561" s="10" t="b">
        <v>1</v>
      </c>
      <c r="M561" s="14" t="n">
        <v>18852.66985325791</v>
      </c>
      <c r="N561" s="14" t="n">
        <v>18852.66985325791</v>
      </c>
      <c r="O561" s="14" t="n">
        <v>18852.66985325791</v>
      </c>
      <c r="P561" s="15" t="n">
        <v>0</v>
      </c>
      <c r="Q561" s="15" t="n">
        <v>0</v>
      </c>
      <c r="R561" s="15" t="n">
        <v>0</v>
      </c>
      <c r="S561" s="14" t="n">
        <v>2.095860566448802</v>
      </c>
      <c r="T561" s="14" t="n">
        <v>2.200435729847495</v>
      </c>
      <c r="U561" s="14" t="n">
        <v>2.200435729847495</v>
      </c>
      <c r="V561" s="15" t="n">
        <v>1.095860566448801</v>
      </c>
      <c r="W561" s="15" t="n">
        <v>1.200435729847494</v>
      </c>
      <c r="X561" s="15" t="n">
        <v>1.200435729847494</v>
      </c>
      <c r="Y561" s="14" t="n">
        <v>0.00202</v>
      </c>
      <c r="Z561" s="14" t="n">
        <v>1.01</v>
      </c>
      <c r="AA561" s="14" t="n">
        <v>1.01</v>
      </c>
      <c r="AB561" s="14" t="n">
        <v>1.0484</v>
      </c>
      <c r="AC561" s="14" t="n">
        <v>2.02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group_03_instance_09_customers_500_depots_4_salesmen_8_random</t>
        </is>
      </c>
      <c r="C562" s="10" t="inlineStr">
        <is>
          <t>random</t>
        </is>
      </c>
      <c r="D562" s="13" t="n">
        <v>2</v>
      </c>
      <c r="E562" s="13" t="n">
        <v>2</v>
      </c>
      <c r="F562" s="13" t="n">
        <v>2</v>
      </c>
      <c r="G562" s="15" t="n">
        <v>1</v>
      </c>
      <c r="H562" s="11" t="inlineStr">
        <is>
          <t>research_group_03,research_until_25000</t>
        </is>
      </c>
      <c r="I562" s="13" t="n">
        <v>4</v>
      </c>
      <c r="J562" s="13" t="n">
        <v>500</v>
      </c>
      <c r="K562" s="13" t="n">
        <v>8</v>
      </c>
      <c r="L562" s="10" t="b">
        <v>1</v>
      </c>
      <c r="M562" s="14" t="n">
        <v>29742.8163676428</v>
      </c>
      <c r="N562" s="14" t="n">
        <v>29742.8163676428</v>
      </c>
      <c r="O562" s="14" t="n">
        <v>29742.8163676428</v>
      </c>
      <c r="P562" s="15" t="n">
        <v>0.5584444996260813</v>
      </c>
      <c r="Q562" s="15" t="n">
        <v>0.5584444996260813</v>
      </c>
      <c r="R562" s="15" t="n">
        <v>0.5584444996260813</v>
      </c>
      <c r="S562" s="14" t="n">
        <v>3.08502024291498</v>
      </c>
      <c r="T562" s="14" t="n">
        <v>3.267206477732794</v>
      </c>
      <c r="U562" s="14" t="n">
        <v>3.267206477732794</v>
      </c>
      <c r="V562" s="15" t="n">
        <v>2.08502024291498</v>
      </c>
      <c r="W562" s="15" t="n">
        <v>2.267206477732794</v>
      </c>
      <c r="X562" s="15" t="n">
        <v>2.267206477732794</v>
      </c>
      <c r="Y562" s="14" t="n">
        <v>0.003228</v>
      </c>
      <c r="Z562" s="14" t="n">
        <v>1.614</v>
      </c>
      <c r="AA562" s="14" t="n">
        <v>1.614</v>
      </c>
      <c r="AB562" s="14" t="n">
        <v>1.686</v>
      </c>
      <c r="AC562" s="14" t="n">
        <v>3.228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group_03_instance_09_customers_500_depots_4_salesmen_8_random</t>
        </is>
      </c>
      <c r="C563" s="10" t="inlineStr">
        <is>
          <t>random</t>
        </is>
      </c>
      <c r="D563" s="13" t="n">
        <v>2</v>
      </c>
      <c r="E563" s="13" t="n">
        <v>2</v>
      </c>
      <c r="F563" s="13" t="n">
        <v>2</v>
      </c>
      <c r="G563" s="15" t="n">
        <v>1</v>
      </c>
      <c r="H563" s="11" t="inlineStr">
        <is>
          <t>research_group_03,research_until_25000</t>
        </is>
      </c>
      <c r="I563" s="13" t="n">
        <v>4</v>
      </c>
      <c r="J563" s="13" t="n">
        <v>500</v>
      </c>
      <c r="K563" s="13" t="n">
        <v>8</v>
      </c>
      <c r="L563" s="10" t="b">
        <v>1</v>
      </c>
      <c r="M563" s="14" t="n">
        <v>29036.09984059009</v>
      </c>
      <c r="N563" s="14" t="n">
        <v>29036.09984059009</v>
      </c>
      <c r="O563" s="14" t="n">
        <v>29036.09984059009</v>
      </c>
      <c r="P563" s="15" t="n">
        <v>0.5214144325750559</v>
      </c>
      <c r="Q563" s="15" t="n">
        <v>0.5214144325750559</v>
      </c>
      <c r="R563" s="15" t="n">
        <v>0.5214144325750559</v>
      </c>
      <c r="S563" s="14" t="n">
        <v>3.68421052631579</v>
      </c>
      <c r="T563" s="14" t="n">
        <v>3.690283400809717</v>
      </c>
      <c r="U563" s="14" t="n">
        <v>3.690283400809717</v>
      </c>
      <c r="V563" s="15" t="n">
        <v>2.68421052631579</v>
      </c>
      <c r="W563" s="15" t="n">
        <v>2.690283400809717</v>
      </c>
      <c r="X563" s="15" t="n">
        <v>2.690283400809717</v>
      </c>
      <c r="Y563" s="14" t="n">
        <v>0.003646</v>
      </c>
      <c r="Z563" s="14" t="n">
        <v>1.823</v>
      </c>
      <c r="AA563" s="14" t="n">
        <v>1.823</v>
      </c>
      <c r="AB563" s="14" t="n">
        <v>1.8254</v>
      </c>
      <c r="AC563" s="14" t="n">
        <v>3.646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group_03_instance_09_customers_500_depots_4_salesmen_8_random</t>
        </is>
      </c>
      <c r="C564" s="10" t="inlineStr">
        <is>
          <t>random</t>
        </is>
      </c>
      <c r="D564" s="13" t="n">
        <v>2</v>
      </c>
      <c r="E564" s="13" t="n">
        <v>2</v>
      </c>
      <c r="F564" s="13" t="n">
        <v>2</v>
      </c>
      <c r="G564" s="15" t="n">
        <v>1</v>
      </c>
      <c r="H564" s="11" t="inlineStr">
        <is>
          <t>research_group_03,research_until_25000</t>
        </is>
      </c>
      <c r="I564" s="13" t="n">
        <v>4</v>
      </c>
      <c r="J564" s="13" t="n">
        <v>500</v>
      </c>
      <c r="K564" s="13" t="n">
        <v>8</v>
      </c>
      <c r="L564" s="10" t="b">
        <v>1</v>
      </c>
      <c r="M564" s="14" t="n">
        <v>28401.99423921579</v>
      </c>
      <c r="N564" s="14" t="n">
        <v>28401.99423921579</v>
      </c>
      <c r="O564" s="14" t="n">
        <v>28401.99423921579</v>
      </c>
      <c r="P564" s="15" t="n">
        <v>0.488188984976928</v>
      </c>
      <c r="Q564" s="15" t="n">
        <v>0.488188984976928</v>
      </c>
      <c r="R564" s="15" t="n">
        <v>0.488188984976928</v>
      </c>
      <c r="S564" s="14" t="n">
        <v>4.253036437246964</v>
      </c>
      <c r="T564" s="14" t="n">
        <v>4.34919028340081</v>
      </c>
      <c r="U564" s="14" t="n">
        <v>4.34919028340081</v>
      </c>
      <c r="V564" s="15" t="n">
        <v>3.253036437246964</v>
      </c>
      <c r="W564" s="15" t="n">
        <v>3.34919028340081</v>
      </c>
      <c r="X564" s="15" t="n">
        <v>3.34919028340081</v>
      </c>
      <c r="Y564" s="14" t="n">
        <v>0.004297</v>
      </c>
      <c r="Z564" s="14" t="n">
        <v>2.1485</v>
      </c>
      <c r="AA564" s="14" t="n">
        <v>2.1485</v>
      </c>
      <c r="AB564" s="14" t="n">
        <v>2.1865</v>
      </c>
      <c r="AC564" s="14" t="n">
        <v>4.297000000000001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group_03_instance_09_customers_500_depots_4_salesmen_8_random</t>
        </is>
      </c>
      <c r="C565" s="10" t="inlineStr">
        <is>
          <t>random</t>
        </is>
      </c>
      <c r="D565" s="13" t="n">
        <v>2</v>
      </c>
      <c r="E565" s="13" t="n">
        <v>2</v>
      </c>
      <c r="F565" s="13" t="n">
        <v>2</v>
      </c>
      <c r="G565" s="15" t="n">
        <v>1</v>
      </c>
      <c r="H565" s="11" t="inlineStr">
        <is>
          <t>research_group_03,research_until_25000</t>
        </is>
      </c>
      <c r="I565" s="13" t="n">
        <v>4</v>
      </c>
      <c r="J565" s="13" t="n">
        <v>500</v>
      </c>
      <c r="K565" s="13" t="n">
        <v>8</v>
      </c>
      <c r="L565" s="10" t="b">
        <v>1</v>
      </c>
      <c r="M565" s="14" t="n">
        <v>26337.8840823206</v>
      </c>
      <c r="N565" s="14" t="n">
        <v>26337.8840823206</v>
      </c>
      <c r="O565" s="14" t="n">
        <v>26337.8840823206</v>
      </c>
      <c r="P565" s="15" t="n">
        <v>0.3800351006616822</v>
      </c>
      <c r="Q565" s="15" t="n">
        <v>0.3800351006616822</v>
      </c>
      <c r="R565" s="15" t="n">
        <v>0.3800351006616822</v>
      </c>
      <c r="S565" s="14" t="n">
        <v>17613.25910931174</v>
      </c>
      <c r="T565" s="14" t="n">
        <v>17842.60627530365</v>
      </c>
      <c r="U565" s="14" t="n">
        <v>17842.60627530365</v>
      </c>
      <c r="V565" s="15" t="n">
        <v>17612.25910931174</v>
      </c>
      <c r="W565" s="15" t="n">
        <v>17841.60627530365</v>
      </c>
      <c r="X565" s="15" t="n">
        <v>17841.60627530365</v>
      </c>
      <c r="Y565" s="14" t="n">
        <v>17.628495</v>
      </c>
      <c r="Z565" s="14" t="n">
        <v>8814.247500000001</v>
      </c>
      <c r="AA565" s="14" t="n">
        <v>8814.247500000001</v>
      </c>
      <c r="AB565" s="14" t="n">
        <v>8904.8855</v>
      </c>
      <c r="AC565" s="14" t="n">
        <v>17628.495</v>
      </c>
      <c r="AD565" s="13" t="n">
        <v>0</v>
      </c>
      <c r="AE565" s="13" t="n">
        <v>0</v>
      </c>
    </row>
    <row r="566">
      <c r="A566" s="10" t="inlineStr">
        <is>
          <t>nearest_neighbour</t>
        </is>
      </c>
      <c r="B566" s="10" t="inlineStr">
        <is>
          <t>group_03_instance_09_customers_500_depots_4_salesmen_8_random</t>
        </is>
      </c>
      <c r="C566" s="10" t="inlineStr">
        <is>
          <t>random</t>
        </is>
      </c>
      <c r="D566" s="13" t="n">
        <v>2</v>
      </c>
      <c r="E566" s="13" t="n">
        <v>2</v>
      </c>
      <c r="F566" s="13" t="n">
        <v>2</v>
      </c>
      <c r="G566" s="15" t="n">
        <v>1</v>
      </c>
      <c r="H566" s="11" t="inlineStr">
        <is>
          <t>research_group_03,research_until_25000</t>
        </is>
      </c>
      <c r="I566" s="13" t="n">
        <v>4</v>
      </c>
      <c r="J566" s="13" t="n">
        <v>500</v>
      </c>
      <c r="K566" s="13" t="n">
        <v>8</v>
      </c>
      <c r="L566" s="10" t="b">
        <v>1</v>
      </c>
      <c r="M566" s="14" t="n">
        <v>31419.45610228941</v>
      </c>
      <c r="N566" s="14" t="n">
        <v>31419.45610228941</v>
      </c>
      <c r="O566" s="14" t="n">
        <v>31419.45610228941</v>
      </c>
      <c r="P566" s="15" t="n">
        <v>0.6462959639936983</v>
      </c>
      <c r="Q566" s="15" t="n">
        <v>0.6462959639936983</v>
      </c>
      <c r="R566" s="15" t="n">
        <v>0.6462959639936983</v>
      </c>
      <c r="S566" s="14" t="n">
        <v>1</v>
      </c>
      <c r="T566" s="14" t="n">
        <v>1.032388663967611</v>
      </c>
      <c r="U566" s="14" t="n">
        <v>1.032388663967611</v>
      </c>
      <c r="V566" s="15" t="n">
        <v>0</v>
      </c>
      <c r="W566" s="15" t="n">
        <v>0.03238866396761136</v>
      </c>
      <c r="X566" s="15" t="n">
        <v>0.03238866396761136</v>
      </c>
      <c r="Y566" s="14" t="n">
        <v>0.00102</v>
      </c>
      <c r="Z566" s="14" t="n">
        <v>0.51</v>
      </c>
      <c r="AA566" s="14" t="n">
        <v>0.51</v>
      </c>
      <c r="AB566" s="14" t="n">
        <v>0.5228</v>
      </c>
      <c r="AC566" s="14" t="n">
        <v>1.02</v>
      </c>
      <c r="AD566" s="13" t="n">
        <v>0</v>
      </c>
      <c r="AE566" s="13" t="n">
        <v>0</v>
      </c>
    </row>
    <row r="567">
      <c r="A567" s="10" t="inlineStr">
        <is>
          <t>nearest_neighbour_2opt</t>
        </is>
      </c>
      <c r="B567" s="10" t="inlineStr">
        <is>
          <t>group_03_instance_09_customers_500_depots_4_salesmen_8_random</t>
        </is>
      </c>
      <c r="C567" s="10" t="inlineStr">
        <is>
          <t>random</t>
        </is>
      </c>
      <c r="D567" s="13" t="n">
        <v>2</v>
      </c>
      <c r="E567" s="13" t="n">
        <v>2</v>
      </c>
      <c r="F567" s="13" t="n">
        <v>2</v>
      </c>
      <c r="G567" s="15" t="n">
        <v>1</v>
      </c>
      <c r="H567" s="11" t="inlineStr">
        <is>
          <t>research_group_03,research_until_25000</t>
        </is>
      </c>
      <c r="I567" s="13" t="n">
        <v>4</v>
      </c>
      <c r="J567" s="13" t="n">
        <v>500</v>
      </c>
      <c r="K567" s="13" t="n">
        <v>8</v>
      </c>
      <c r="L567" s="10" t="b">
        <v>1</v>
      </c>
      <c r="M567" s="14" t="n">
        <v>30536.59618334344</v>
      </c>
      <c r="N567" s="14" t="n">
        <v>30536.59618334344</v>
      </c>
      <c r="O567" s="14" t="n">
        <v>30536.59618334344</v>
      </c>
      <c r="P567" s="15" t="n">
        <v>0.600036451524714</v>
      </c>
      <c r="Q567" s="15" t="n">
        <v>0.600036451524714</v>
      </c>
      <c r="R567" s="15" t="n">
        <v>0.600036451524714</v>
      </c>
      <c r="S567" s="14" t="n">
        <v>1.47165991902834</v>
      </c>
      <c r="T567" s="14" t="n">
        <v>1.596153846153846</v>
      </c>
      <c r="U567" s="14" t="n">
        <v>1.596153846153846</v>
      </c>
      <c r="V567" s="15" t="n">
        <v>0.47165991902834</v>
      </c>
      <c r="W567" s="15" t="n">
        <v>0.5961538461538461</v>
      </c>
      <c r="X567" s="15" t="n">
        <v>0.5961538461538461</v>
      </c>
      <c r="Y567" s="14" t="n">
        <v>0.001577</v>
      </c>
      <c r="Z567" s="14" t="n">
        <v>0.7885</v>
      </c>
      <c r="AA567" s="14" t="n">
        <v>0.7885</v>
      </c>
      <c r="AB567" s="14" t="n">
        <v>0.8377</v>
      </c>
      <c r="AC567" s="14" t="n">
        <v>1.577</v>
      </c>
      <c r="AD567" s="13" t="n">
        <v>0</v>
      </c>
      <c r="AE567" s="13" t="n">
        <v>0</v>
      </c>
    </row>
    <row r="568">
      <c r="A568" s="10" t="inlineStr">
        <is>
          <t>nearest_neighbour_2opt_v2</t>
        </is>
      </c>
      <c r="B568" s="10" t="inlineStr">
        <is>
          <t>group_03_instance_09_customers_500_depots_4_salesmen_8_random</t>
        </is>
      </c>
      <c r="C568" s="10" t="inlineStr">
        <is>
          <t>random</t>
        </is>
      </c>
      <c r="D568" s="13" t="n">
        <v>2</v>
      </c>
      <c r="E568" s="13" t="n">
        <v>2</v>
      </c>
      <c r="F568" s="13" t="n">
        <v>2</v>
      </c>
      <c r="G568" s="15" t="n">
        <v>1</v>
      </c>
      <c r="H568" s="11" t="inlineStr">
        <is>
          <t>research_group_03,research_until_25000</t>
        </is>
      </c>
      <c r="I568" s="13" t="n">
        <v>4</v>
      </c>
      <c r="J568" s="13" t="n">
        <v>500</v>
      </c>
      <c r="K568" s="13" t="n">
        <v>8</v>
      </c>
      <c r="L568" s="10" t="b">
        <v>1</v>
      </c>
      <c r="M568" s="14" t="n">
        <v>28838.26254749589</v>
      </c>
      <c r="N568" s="14" t="n">
        <v>28838.26254749589</v>
      </c>
      <c r="O568" s="14" t="n">
        <v>28838.26254749589</v>
      </c>
      <c r="P568" s="15" t="n">
        <v>0.5110482844123359</v>
      </c>
      <c r="Q568" s="15" t="n">
        <v>0.5110482844123359</v>
      </c>
      <c r="R568" s="15" t="n">
        <v>0.5110482844123359</v>
      </c>
      <c r="S568" s="14" t="n">
        <v>1.722672064777328</v>
      </c>
      <c r="T568" s="14" t="n">
        <v>1.804655870445344</v>
      </c>
      <c r="U568" s="14" t="n">
        <v>1.804655870445344</v>
      </c>
      <c r="V568" s="15" t="n">
        <v>0.7226720647773279</v>
      </c>
      <c r="W568" s="15" t="n">
        <v>0.8046558704453441</v>
      </c>
      <c r="X568" s="15" t="n">
        <v>0.8046558704453441</v>
      </c>
      <c r="Y568" s="14" t="n">
        <v>0.001783</v>
      </c>
      <c r="Z568" s="14" t="n">
        <v>0.8915</v>
      </c>
      <c r="AA568" s="14" t="n">
        <v>0.8915</v>
      </c>
      <c r="AB568" s="14" t="n">
        <v>0.9239000000000001</v>
      </c>
      <c r="AC568" s="14" t="n">
        <v>1.783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group_03_instance_09_customers_500_depots_4_salesmen_8_random</t>
        </is>
      </c>
      <c r="C569" s="10" t="inlineStr">
        <is>
          <t>random</t>
        </is>
      </c>
      <c r="D569" s="13" t="n">
        <v>2</v>
      </c>
      <c r="E569" s="13" t="n">
        <v>2</v>
      </c>
      <c r="F569" s="13" t="n">
        <v>2</v>
      </c>
      <c r="G569" s="15" t="n">
        <v>1</v>
      </c>
      <c r="H569" s="11" t="inlineStr">
        <is>
          <t>research_group_03,research_until_25000</t>
        </is>
      </c>
      <c r="I569" s="13" t="n">
        <v>4</v>
      </c>
      <c r="J569" s="13" t="n">
        <v>500</v>
      </c>
      <c r="K569" s="13" t="n">
        <v>8</v>
      </c>
      <c r="L569" s="10" t="b">
        <v>1</v>
      </c>
      <c r="M569" s="14" t="n">
        <v>19084.93781766307</v>
      </c>
      <c r="N569" s="14" t="n">
        <v>19084.93781766307</v>
      </c>
      <c r="O569" s="14" t="n">
        <v>19084.93781766307</v>
      </c>
      <c r="P569" s="15" t="n">
        <v>0</v>
      </c>
      <c r="Q569" s="15" t="n">
        <v>0</v>
      </c>
      <c r="R569" s="15" t="n">
        <v>0</v>
      </c>
      <c r="S569" s="14" t="n">
        <v>1.827935222672065</v>
      </c>
      <c r="T569" s="14" t="n">
        <v>1.834008097165992</v>
      </c>
      <c r="U569" s="14" t="n">
        <v>1.834008097165992</v>
      </c>
      <c r="V569" s="15" t="n">
        <v>0.8279352226720649</v>
      </c>
      <c r="W569" s="15" t="n">
        <v>0.834008097165992</v>
      </c>
      <c r="X569" s="15" t="n">
        <v>0.834008097165992</v>
      </c>
      <c r="Y569" s="14" t="n">
        <v>0.001812</v>
      </c>
      <c r="Z569" s="14" t="n">
        <v>0.906</v>
      </c>
      <c r="AA569" s="14" t="n">
        <v>0.906</v>
      </c>
      <c r="AB569" s="14" t="n">
        <v>0.9084</v>
      </c>
      <c r="AC569" s="14" t="n">
        <v>1.812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group_03_instance_10_customers_500_depots_5_salesmen_18_random</t>
        </is>
      </c>
      <c r="C570" s="10" t="inlineStr">
        <is>
          <t>random</t>
        </is>
      </c>
      <c r="D570" s="13" t="n">
        <v>2</v>
      </c>
      <c r="E570" s="13" t="n">
        <v>2</v>
      </c>
      <c r="F570" s="13" t="n">
        <v>2</v>
      </c>
      <c r="G570" s="15" t="n">
        <v>1</v>
      </c>
      <c r="H570" s="11" t="inlineStr">
        <is>
          <t>research_group_03,research_until_25000</t>
        </is>
      </c>
      <c r="I570" s="13" t="n">
        <v>5</v>
      </c>
      <c r="J570" s="13" t="n">
        <v>500</v>
      </c>
      <c r="K570" s="13" t="n">
        <v>18</v>
      </c>
      <c r="L570" s="10" t="b">
        <v>1</v>
      </c>
      <c r="M570" s="14" t="n">
        <v>41973.73144915215</v>
      </c>
      <c r="N570" s="14" t="n">
        <v>41973.73144915215</v>
      </c>
      <c r="O570" s="14" t="n">
        <v>41973.73144915215</v>
      </c>
      <c r="P570" s="15" t="n">
        <v>1.192689774268276</v>
      </c>
      <c r="Q570" s="15" t="n">
        <v>1.192689774268276</v>
      </c>
      <c r="R570" s="15" t="n">
        <v>1.192689774268276</v>
      </c>
      <c r="S570" s="14" t="n">
        <v>2.177914110429448</v>
      </c>
      <c r="T570" s="14" t="n">
        <v>2.180981595092025</v>
      </c>
      <c r="U570" s="14" t="n">
        <v>2.180981595092025</v>
      </c>
      <c r="V570" s="15" t="n">
        <v>1.177914110429448</v>
      </c>
      <c r="W570" s="15" t="n">
        <v>1.180981595092025</v>
      </c>
      <c r="X570" s="15" t="n">
        <v>1.180981595092025</v>
      </c>
      <c r="Y570" s="14" t="n">
        <v>0.002133</v>
      </c>
      <c r="Z570" s="14" t="n">
        <v>1.0665</v>
      </c>
      <c r="AA570" s="14" t="n">
        <v>1.0665</v>
      </c>
      <c r="AB570" s="14" t="n">
        <v>1.0677</v>
      </c>
      <c r="AC570" s="14" t="n">
        <v>2.133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group_03_instance_10_customers_500_depots_5_salesmen_18_random</t>
        </is>
      </c>
      <c r="C571" s="10" t="inlineStr">
        <is>
          <t>random</t>
        </is>
      </c>
      <c r="D571" s="13" t="n">
        <v>2</v>
      </c>
      <c r="E571" s="13" t="n">
        <v>2</v>
      </c>
      <c r="F571" s="13" t="n">
        <v>2</v>
      </c>
      <c r="G571" s="15" t="n">
        <v>1</v>
      </c>
      <c r="H571" s="11" t="inlineStr">
        <is>
          <t>research_group_03,research_until_25000</t>
        </is>
      </c>
      <c r="I571" s="13" t="n">
        <v>5</v>
      </c>
      <c r="J571" s="13" t="n">
        <v>500</v>
      </c>
      <c r="K571" s="13" t="n">
        <v>18</v>
      </c>
      <c r="L571" s="10" t="b">
        <v>1</v>
      </c>
      <c r="M571" s="14" t="n">
        <v>40572.58959009083</v>
      </c>
      <c r="N571" s="14" t="n">
        <v>40572.58959009083</v>
      </c>
      <c r="O571" s="14" t="n">
        <v>40572.58959009083</v>
      </c>
      <c r="P571" s="15" t="n">
        <v>1.119494722968517</v>
      </c>
      <c r="Q571" s="15" t="n">
        <v>1.119494722968517</v>
      </c>
      <c r="R571" s="15" t="n">
        <v>1.119494722968517</v>
      </c>
      <c r="S571" s="14" t="n">
        <v>2.693251533742331</v>
      </c>
      <c r="T571" s="14" t="n">
        <v>2.745398773006135</v>
      </c>
      <c r="U571" s="14" t="n">
        <v>2.745398773006135</v>
      </c>
      <c r="V571" s="15" t="n">
        <v>1.693251533742331</v>
      </c>
      <c r="W571" s="15" t="n">
        <v>1.745398773006135</v>
      </c>
      <c r="X571" s="15" t="n">
        <v>1.745398773006135</v>
      </c>
      <c r="Y571" s="14" t="n">
        <v>0.002685</v>
      </c>
      <c r="Z571" s="14" t="n">
        <v>1.3425</v>
      </c>
      <c r="AA571" s="14" t="n">
        <v>1.3425</v>
      </c>
      <c r="AB571" s="14" t="n">
        <v>1.3629</v>
      </c>
      <c r="AC571" s="14" t="n">
        <v>2.685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group_03_instance_10_customers_500_depots_5_salesmen_18_random</t>
        </is>
      </c>
      <c r="C572" s="10" t="inlineStr">
        <is>
          <t>random</t>
        </is>
      </c>
      <c r="D572" s="13" t="n">
        <v>2</v>
      </c>
      <c r="E572" s="13" t="n">
        <v>2</v>
      </c>
      <c r="F572" s="13" t="n">
        <v>2</v>
      </c>
      <c r="G572" s="15" t="n">
        <v>1</v>
      </c>
      <c r="H572" s="11" t="inlineStr">
        <is>
          <t>research_group_03,research_until_25000</t>
        </is>
      </c>
      <c r="I572" s="13" t="n">
        <v>5</v>
      </c>
      <c r="J572" s="13" t="n">
        <v>500</v>
      </c>
      <c r="K572" s="13" t="n">
        <v>18</v>
      </c>
      <c r="L572" s="10" t="b">
        <v>1</v>
      </c>
      <c r="M572" s="14" t="n">
        <v>40017.30712937981</v>
      </c>
      <c r="N572" s="14" t="n">
        <v>40017.30712937981</v>
      </c>
      <c r="O572" s="14" t="n">
        <v>40017.30712937981</v>
      </c>
      <c r="P572" s="15" t="n">
        <v>1.090487004774423</v>
      </c>
      <c r="Q572" s="15" t="n">
        <v>1.090487004774423</v>
      </c>
      <c r="R572" s="15" t="n">
        <v>1.090487004774423</v>
      </c>
      <c r="S572" s="14" t="n">
        <v>3.226993865030675</v>
      </c>
      <c r="T572" s="14" t="n">
        <v>3.450920245398773</v>
      </c>
      <c r="U572" s="14" t="n">
        <v>3.450920245398773</v>
      </c>
      <c r="V572" s="15" t="n">
        <v>2.226993865030675</v>
      </c>
      <c r="W572" s="15" t="n">
        <v>2.450920245398773</v>
      </c>
      <c r="X572" s="15" t="n">
        <v>2.450920245398773</v>
      </c>
      <c r="Y572" s="14" t="n">
        <v>0.003375</v>
      </c>
      <c r="Z572" s="14" t="n">
        <v>1.6875</v>
      </c>
      <c r="AA572" s="14" t="n">
        <v>1.6875</v>
      </c>
      <c r="AB572" s="14" t="n">
        <v>1.7751</v>
      </c>
      <c r="AC572" s="14" t="n">
        <v>3.375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group_03_instance_10_customers_500_depots_5_salesmen_18_random</t>
        </is>
      </c>
      <c r="C573" s="10" t="inlineStr">
        <is>
          <t>random</t>
        </is>
      </c>
      <c r="D573" s="13" t="n">
        <v>2</v>
      </c>
      <c r="E573" s="13" t="n">
        <v>2</v>
      </c>
      <c r="F573" s="13" t="n">
        <v>2</v>
      </c>
      <c r="G573" s="15" t="n">
        <v>1</v>
      </c>
      <c r="H573" s="11" t="inlineStr">
        <is>
          <t>research_group_03,research_until_25000</t>
        </is>
      </c>
      <c r="I573" s="13" t="n">
        <v>5</v>
      </c>
      <c r="J573" s="13" t="n">
        <v>500</v>
      </c>
      <c r="K573" s="13" t="n">
        <v>18</v>
      </c>
      <c r="L573" s="10" t="b">
        <v>1</v>
      </c>
      <c r="M573" s="14" t="n">
        <v>36353.21564036137</v>
      </c>
      <c r="N573" s="14" t="n">
        <v>36353.21564036137</v>
      </c>
      <c r="O573" s="14" t="n">
        <v>36353.21564036137</v>
      </c>
      <c r="P573" s="15" t="n">
        <v>0.8990764329102805</v>
      </c>
      <c r="Q573" s="15" t="n">
        <v>0.8990764329102805</v>
      </c>
      <c r="R573" s="15" t="n">
        <v>0.8990764329102805</v>
      </c>
      <c r="S573" s="14" t="n">
        <v>19761.918200409</v>
      </c>
      <c r="T573" s="14" t="n">
        <v>19836.03067484662</v>
      </c>
      <c r="U573" s="14" t="n">
        <v>19836.03067484662</v>
      </c>
      <c r="V573" s="15" t="n">
        <v>19760.918200409</v>
      </c>
      <c r="W573" s="15" t="n">
        <v>19835.03067484662</v>
      </c>
      <c r="X573" s="15" t="n">
        <v>19835.03067484662</v>
      </c>
      <c r="Y573" s="14" t="n">
        <v>19.399638</v>
      </c>
      <c r="Z573" s="14" t="n">
        <v>9699.819</v>
      </c>
      <c r="AA573" s="14" t="n">
        <v>9699.819</v>
      </c>
      <c r="AB573" s="14" t="n">
        <v>9728.811799999999</v>
      </c>
      <c r="AC573" s="14" t="n">
        <v>19399.638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group_03_instance_10_customers_500_depots_5_salesmen_18_random</t>
        </is>
      </c>
      <c r="C574" s="10" t="inlineStr">
        <is>
          <t>random</t>
        </is>
      </c>
      <c r="D574" s="13" t="n">
        <v>2</v>
      </c>
      <c r="E574" s="13" t="n">
        <v>2</v>
      </c>
      <c r="F574" s="13" t="n">
        <v>2</v>
      </c>
      <c r="G574" s="15" t="n">
        <v>1</v>
      </c>
      <c r="H574" s="11" t="inlineStr">
        <is>
          <t>research_group_03,research_until_25000</t>
        </is>
      </c>
      <c r="I574" s="13" t="n">
        <v>5</v>
      </c>
      <c r="J574" s="13" t="n">
        <v>500</v>
      </c>
      <c r="K574" s="13" t="n">
        <v>18</v>
      </c>
      <c r="L574" s="10" t="b">
        <v>1</v>
      </c>
      <c r="M574" s="14" t="n">
        <v>45199.84765830224</v>
      </c>
      <c r="N574" s="14" t="n">
        <v>45199.84765830224</v>
      </c>
      <c r="O574" s="14" t="n">
        <v>45199.84765830224</v>
      </c>
      <c r="P574" s="15" t="n">
        <v>1.36122070488077</v>
      </c>
      <c r="Q574" s="15" t="n">
        <v>1.36122070488077</v>
      </c>
      <c r="R574" s="15" t="n">
        <v>1.36122070488077</v>
      </c>
      <c r="S574" s="14" t="n">
        <v>1</v>
      </c>
      <c r="T574" s="14" t="n">
        <v>1.00920245398773</v>
      </c>
      <c r="U574" s="14" t="n">
        <v>1.00920245398773</v>
      </c>
      <c r="V574" s="15" t="n">
        <v>0</v>
      </c>
      <c r="W574" s="15" t="n">
        <v>0.009202453987730069</v>
      </c>
      <c r="X574" s="15" t="n">
        <v>0.009202453987730069</v>
      </c>
      <c r="Y574" s="14" t="n">
        <v>0.000987</v>
      </c>
      <c r="Z574" s="14" t="n">
        <v>0.4935</v>
      </c>
      <c r="AA574" s="14" t="n">
        <v>0.4935</v>
      </c>
      <c r="AB574" s="14" t="n">
        <v>0.4971</v>
      </c>
      <c r="AC574" s="14" t="n">
        <v>0.987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group_03_instance_10_customers_500_depots_5_salesmen_18_random</t>
        </is>
      </c>
      <c r="C575" s="10" t="inlineStr">
        <is>
          <t>random</t>
        </is>
      </c>
      <c r="D575" s="13" t="n">
        <v>2</v>
      </c>
      <c r="E575" s="13" t="n">
        <v>2</v>
      </c>
      <c r="F575" s="13" t="n">
        <v>2</v>
      </c>
      <c r="G575" s="15" t="n">
        <v>1</v>
      </c>
      <c r="H575" s="11" t="inlineStr">
        <is>
          <t>research_group_03,research_until_25000</t>
        </is>
      </c>
      <c r="I575" s="13" t="n">
        <v>5</v>
      </c>
      <c r="J575" s="13" t="n">
        <v>500</v>
      </c>
      <c r="K575" s="13" t="n">
        <v>18</v>
      </c>
      <c r="L575" s="10" t="b">
        <v>1</v>
      </c>
      <c r="M575" s="14" t="n">
        <v>42995.86964390466</v>
      </c>
      <c r="N575" s="14" t="n">
        <v>42995.86964390466</v>
      </c>
      <c r="O575" s="14" t="n">
        <v>42995.86964390466</v>
      </c>
      <c r="P575" s="15" t="n">
        <v>1.246085836284776</v>
      </c>
      <c r="Q575" s="15" t="n">
        <v>1.246085836284776</v>
      </c>
      <c r="R575" s="15" t="n">
        <v>1.246085836284776</v>
      </c>
      <c r="S575" s="14" t="n">
        <v>1.609406952965235</v>
      </c>
      <c r="T575" s="14" t="n">
        <v>1.625766871165644</v>
      </c>
      <c r="U575" s="14" t="n">
        <v>1.625766871165644</v>
      </c>
      <c r="V575" s="15" t="n">
        <v>0.6094069529652353</v>
      </c>
      <c r="W575" s="15" t="n">
        <v>0.6257668711656443</v>
      </c>
      <c r="X575" s="15" t="n">
        <v>0.6257668711656443</v>
      </c>
      <c r="Y575" s="14" t="n">
        <v>0.00159</v>
      </c>
      <c r="Z575" s="14" t="n">
        <v>0.795</v>
      </c>
      <c r="AA575" s="14" t="n">
        <v>0.795</v>
      </c>
      <c r="AB575" s="14" t="n">
        <v>0.8014</v>
      </c>
      <c r="AC575" s="14" t="n">
        <v>1.59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group_03_instance_10_customers_500_depots_5_salesmen_18_random</t>
        </is>
      </c>
      <c r="C576" s="10" t="inlineStr">
        <is>
          <t>random</t>
        </is>
      </c>
      <c r="D576" s="13" t="n">
        <v>2</v>
      </c>
      <c r="E576" s="13" t="n">
        <v>2</v>
      </c>
      <c r="F576" s="13" t="n">
        <v>2</v>
      </c>
      <c r="G576" s="15" t="n">
        <v>1</v>
      </c>
      <c r="H576" s="11" t="inlineStr">
        <is>
          <t>research_group_03,research_until_25000</t>
        </is>
      </c>
      <c r="I576" s="13" t="n">
        <v>5</v>
      </c>
      <c r="J576" s="13" t="n">
        <v>500</v>
      </c>
      <c r="K576" s="13" t="n">
        <v>18</v>
      </c>
      <c r="L576" s="10" t="b">
        <v>1</v>
      </c>
      <c r="M576" s="14" t="n">
        <v>39507.67691053808</v>
      </c>
      <c r="N576" s="14" t="n">
        <v>39507.67691053808</v>
      </c>
      <c r="O576" s="14" t="n">
        <v>39507.67691053808</v>
      </c>
      <c r="P576" s="15" t="n">
        <v>1.063864140165255</v>
      </c>
      <c r="Q576" s="15" t="n">
        <v>1.063864140165255</v>
      </c>
      <c r="R576" s="15" t="n">
        <v>1.063864140165255</v>
      </c>
      <c r="S576" s="14" t="n">
        <v>1.670756646216769</v>
      </c>
      <c r="T576" s="14" t="n">
        <v>1.673824130879346</v>
      </c>
      <c r="U576" s="14" t="n">
        <v>1.673824130879346</v>
      </c>
      <c r="V576" s="15" t="n">
        <v>0.6707566462167689</v>
      </c>
      <c r="W576" s="15" t="n">
        <v>0.6738241308793456</v>
      </c>
      <c r="X576" s="15" t="n">
        <v>0.6738241308793456</v>
      </c>
      <c r="Y576" s="14" t="n">
        <v>0.001637</v>
      </c>
      <c r="Z576" s="14" t="n">
        <v>0.8185</v>
      </c>
      <c r="AA576" s="14" t="n">
        <v>0.8185</v>
      </c>
      <c r="AB576" s="14" t="n">
        <v>0.8197</v>
      </c>
      <c r="AC576" s="14" t="n">
        <v>1.637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group_03_instance_10_customers_500_depots_5_salesmen_18_random</t>
        </is>
      </c>
      <c r="C577" s="10" t="inlineStr">
        <is>
          <t>random</t>
        </is>
      </c>
      <c r="D577" s="13" t="n">
        <v>2</v>
      </c>
      <c r="E577" s="13" t="n">
        <v>2</v>
      </c>
      <c r="F577" s="13" t="n">
        <v>2</v>
      </c>
      <c r="G577" s="15" t="n">
        <v>1</v>
      </c>
      <c r="H577" s="11" t="inlineStr">
        <is>
          <t>research_group_03,research_until_25000</t>
        </is>
      </c>
      <c r="I577" s="13" t="n">
        <v>5</v>
      </c>
      <c r="J577" s="13" t="n">
        <v>500</v>
      </c>
      <c r="K577" s="13" t="n">
        <v>18</v>
      </c>
      <c r="L577" s="10" t="b">
        <v>1</v>
      </c>
      <c r="M577" s="14" t="n">
        <v>19142.57636521301</v>
      </c>
      <c r="N577" s="14" t="n">
        <v>19142.57636521301</v>
      </c>
      <c r="O577" s="14" t="n">
        <v>19142.57636521301</v>
      </c>
      <c r="P577" s="15" t="n">
        <v>0</v>
      </c>
      <c r="Q577" s="15" t="n">
        <v>0</v>
      </c>
      <c r="R577" s="15" t="n">
        <v>0</v>
      </c>
      <c r="S577" s="14" t="n">
        <v>1.858895705521473</v>
      </c>
      <c r="T577" s="14" t="n">
        <v>1.865030674846626</v>
      </c>
      <c r="U577" s="14" t="n">
        <v>1.865030674846626</v>
      </c>
      <c r="V577" s="15" t="n">
        <v>0.8588957055214725</v>
      </c>
      <c r="W577" s="15" t="n">
        <v>0.8650306748466259</v>
      </c>
      <c r="X577" s="15" t="n">
        <v>0.8650306748466259</v>
      </c>
      <c r="Y577" s="14" t="n">
        <v>0.001824</v>
      </c>
      <c r="Z577" s="14" t="n">
        <v>0.912</v>
      </c>
      <c r="AA577" s="14" t="n">
        <v>0.912</v>
      </c>
      <c r="AB577" s="14" t="n">
        <v>0.9144</v>
      </c>
      <c r="AC577" s="14" t="n">
        <v>1.824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group_04_instance_01_customers_1000_depots_6_salesmen_11_random</t>
        </is>
      </c>
      <c r="C578" s="10" t="inlineStr">
        <is>
          <t>random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6</v>
      </c>
      <c r="J578" s="13" t="n">
        <v>1000</v>
      </c>
      <c r="K578" s="13" t="n">
        <v>11</v>
      </c>
      <c r="L578" s="10" t="b">
        <v>1</v>
      </c>
      <c r="M578" s="14" t="n">
        <v>37332.94972393756</v>
      </c>
      <c r="N578" s="14" t="n">
        <v>37332.94972393756</v>
      </c>
      <c r="O578" s="14" t="n">
        <v>37332.94972393756</v>
      </c>
      <c r="P578" s="15" t="n">
        <v>0.3847047948064138</v>
      </c>
      <c r="Q578" s="15" t="n">
        <v>0.3847047948064138</v>
      </c>
      <c r="R578" s="15" t="n">
        <v>0.3847047948064138</v>
      </c>
      <c r="S578" s="14" t="n">
        <v>4.547261146496815</v>
      </c>
      <c r="T578" s="14" t="n">
        <v>4.547261146496815</v>
      </c>
      <c r="U578" s="14" t="n">
        <v>4.547261146496815</v>
      </c>
      <c r="V578" s="15" t="n">
        <v>3.547261146496815</v>
      </c>
      <c r="W578" s="15" t="n">
        <v>3.547261146496815</v>
      </c>
      <c r="X578" s="15" t="n">
        <v>3.547261146496815</v>
      </c>
      <c r="Y578" s="14" t="n">
        <v>0.017848</v>
      </c>
      <c r="Z578" s="14" t="n">
        <v>17.848</v>
      </c>
      <c r="AA578" s="14" t="n">
        <v>17.848</v>
      </c>
      <c r="AB578" s="14" t="n">
        <v>17.848</v>
      </c>
      <c r="AC578" s="14" t="n">
        <v>17.848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group_04_instance_01_customers_1000_depots_6_salesmen_11_random</t>
        </is>
      </c>
      <c r="C579" s="10" t="inlineStr">
        <is>
          <t>random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6</v>
      </c>
      <c r="J579" s="13" t="n">
        <v>1000</v>
      </c>
      <c r="K579" s="13" t="n">
        <v>11</v>
      </c>
      <c r="L579" s="10" t="b">
        <v>1</v>
      </c>
      <c r="M579" s="14" t="n">
        <v>36560.52622133902</v>
      </c>
      <c r="N579" s="14" t="n">
        <v>36560.52622133902</v>
      </c>
      <c r="O579" s="14" t="n">
        <v>36560.52622133902</v>
      </c>
      <c r="P579" s="15" t="n">
        <v>0.3560550755750522</v>
      </c>
      <c r="Q579" s="15" t="n">
        <v>0.3560550755750522</v>
      </c>
      <c r="R579" s="15" t="n">
        <v>0.3560550755750522</v>
      </c>
      <c r="S579" s="14" t="n">
        <v>4.818343949044586</v>
      </c>
      <c r="T579" s="14" t="n">
        <v>4.818343949044586</v>
      </c>
      <c r="U579" s="14" t="n">
        <v>4.818343949044586</v>
      </c>
      <c r="V579" s="15" t="n">
        <v>3.818343949044586</v>
      </c>
      <c r="W579" s="15" t="n">
        <v>3.818343949044586</v>
      </c>
      <c r="X579" s="15" t="n">
        <v>3.818343949044586</v>
      </c>
      <c r="Y579" s="14" t="n">
        <v>0.018912</v>
      </c>
      <c r="Z579" s="14" t="n">
        <v>18.912</v>
      </c>
      <c r="AA579" s="14" t="n">
        <v>18.912</v>
      </c>
      <c r="AB579" s="14" t="n">
        <v>18.912</v>
      </c>
      <c r="AC579" s="14" t="n">
        <v>18.912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group_04_instance_01_customers_1000_depots_6_salesmen_11_random</t>
        </is>
      </c>
      <c r="C580" s="10" t="inlineStr">
        <is>
          <t>random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6</v>
      </c>
      <c r="J580" s="13" t="n">
        <v>1000</v>
      </c>
      <c r="K580" s="13" t="n">
        <v>11</v>
      </c>
      <c r="L580" s="10" t="b">
        <v>1</v>
      </c>
      <c r="M580" s="14" t="n">
        <v>35648.67476233647</v>
      </c>
      <c r="N580" s="14" t="n">
        <v>35648.67476233647</v>
      </c>
      <c r="O580" s="14" t="n">
        <v>35648.67476233647</v>
      </c>
      <c r="P580" s="15" t="n">
        <v>0.3222338774975143</v>
      </c>
      <c r="Q580" s="15" t="n">
        <v>0.3222338774975143</v>
      </c>
      <c r="R580" s="15" t="n">
        <v>0.3222338774975143</v>
      </c>
      <c r="S580" s="14" t="n">
        <v>4.979617834394905</v>
      </c>
      <c r="T580" s="14" t="n">
        <v>4.979617834394905</v>
      </c>
      <c r="U580" s="14" t="n">
        <v>4.979617834394905</v>
      </c>
      <c r="V580" s="15" t="n">
        <v>3.979617834394905</v>
      </c>
      <c r="W580" s="15" t="n">
        <v>3.979617834394905</v>
      </c>
      <c r="X580" s="15" t="n">
        <v>3.979617834394905</v>
      </c>
      <c r="Y580" s="14" t="n">
        <v>0.019545</v>
      </c>
      <c r="Z580" s="14" t="n">
        <v>19.545</v>
      </c>
      <c r="AA580" s="14" t="n">
        <v>19.545</v>
      </c>
      <c r="AB580" s="14" t="n">
        <v>19.545</v>
      </c>
      <c r="AC580" s="14" t="n">
        <v>19.545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group_04_instance_01_customers_1000_depots_6_salesmen_11_random</t>
        </is>
      </c>
      <c r="C581" s="10" t="inlineStr">
        <is>
          <t>random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6</v>
      </c>
      <c r="J581" s="13" t="n">
        <v>1000</v>
      </c>
      <c r="K581" s="13" t="n">
        <v>11</v>
      </c>
      <c r="L581" s="10" t="b">
        <v>1</v>
      </c>
      <c r="M581" s="14" t="n">
        <v>34202.71740059615</v>
      </c>
      <c r="N581" s="14" t="n">
        <v>34202.71740059615</v>
      </c>
      <c r="O581" s="14" t="n">
        <v>34202.71740059615</v>
      </c>
      <c r="P581" s="15" t="n">
        <v>0.2686023239585329</v>
      </c>
      <c r="Q581" s="15" t="n">
        <v>0.2686023239585329</v>
      </c>
      <c r="R581" s="15" t="n">
        <v>0.2686023239585329</v>
      </c>
      <c r="S581" s="14" t="n">
        <v>16631.32382165605</v>
      </c>
      <c r="T581" s="14" t="n">
        <v>16631.32382165605</v>
      </c>
      <c r="U581" s="14" t="n">
        <v>16631.32382165605</v>
      </c>
      <c r="V581" s="15" t="n">
        <v>16630.32382165605</v>
      </c>
      <c r="W581" s="15" t="n">
        <v>16630.32382165605</v>
      </c>
      <c r="X581" s="15" t="n">
        <v>16630.32382165605</v>
      </c>
      <c r="Y581" s="14" t="n">
        <v>65.277946</v>
      </c>
      <c r="Z581" s="14" t="n">
        <v>65277.946</v>
      </c>
      <c r="AA581" s="14" t="n">
        <v>65277.946</v>
      </c>
      <c r="AB581" s="14" t="n">
        <v>65277.946</v>
      </c>
      <c r="AC581" s="14" t="n">
        <v>65277.946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group_04_instance_01_customers_1000_depots_6_salesmen_11_random</t>
        </is>
      </c>
      <c r="C582" s="10" t="inlineStr">
        <is>
          <t>random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6</v>
      </c>
      <c r="J582" s="13" t="n">
        <v>1000</v>
      </c>
      <c r="K582" s="13" t="n">
        <v>11</v>
      </c>
      <c r="L582" s="10" t="b">
        <v>1</v>
      </c>
      <c r="M582" s="14" t="n">
        <v>39671.84976464637</v>
      </c>
      <c r="N582" s="14" t="n">
        <v>39671.84976464637</v>
      </c>
      <c r="O582" s="14" t="n">
        <v>39671.84976464637</v>
      </c>
      <c r="P582" s="15" t="n">
        <v>0.4714562067599619</v>
      </c>
      <c r="Q582" s="15" t="n">
        <v>0.4714562067599619</v>
      </c>
      <c r="R582" s="15" t="n">
        <v>0.4714562067599619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0.003925</v>
      </c>
      <c r="Z582" s="14" t="n">
        <v>3.925</v>
      </c>
      <c r="AA582" s="14" t="n">
        <v>3.925</v>
      </c>
      <c r="AB582" s="14" t="n">
        <v>3.925</v>
      </c>
      <c r="AC582" s="14" t="n">
        <v>3.925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group_04_instance_01_customers_1000_depots_6_salesmen_11_random</t>
        </is>
      </c>
      <c r="C583" s="10" t="inlineStr">
        <is>
          <t>random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research_until_25000</t>
        </is>
      </c>
      <c r="I583" s="13" t="n">
        <v>6</v>
      </c>
      <c r="J583" s="13" t="n">
        <v>1000</v>
      </c>
      <c r="K583" s="13" t="n">
        <v>11</v>
      </c>
      <c r="L583" s="10" t="b">
        <v>1</v>
      </c>
      <c r="M583" s="14" t="n">
        <v>38624.56918143382</v>
      </c>
      <c r="N583" s="14" t="n">
        <v>38624.56918143382</v>
      </c>
      <c r="O583" s="14" t="n">
        <v>38624.56918143382</v>
      </c>
      <c r="P583" s="15" t="n">
        <v>0.4326118492740001</v>
      </c>
      <c r="Q583" s="15" t="n">
        <v>0.4326118492740001</v>
      </c>
      <c r="R583" s="15" t="n">
        <v>0.4326118492740001</v>
      </c>
      <c r="S583" s="14" t="n">
        <v>1.554394904458599</v>
      </c>
      <c r="T583" s="14" t="n">
        <v>1.554394904458599</v>
      </c>
      <c r="U583" s="14" t="n">
        <v>1.554394904458599</v>
      </c>
      <c r="V583" s="15" t="n">
        <v>0.5543949044585987</v>
      </c>
      <c r="W583" s="15" t="n">
        <v>0.5543949044585987</v>
      </c>
      <c r="X583" s="15" t="n">
        <v>0.5543949044585987</v>
      </c>
      <c r="Y583" s="14" t="n">
        <v>0.006101</v>
      </c>
      <c r="Z583" s="14" t="n">
        <v>6.101</v>
      </c>
      <c r="AA583" s="14" t="n">
        <v>6.101</v>
      </c>
      <c r="AB583" s="14" t="n">
        <v>6.101</v>
      </c>
      <c r="AC583" s="14" t="n">
        <v>6.101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group_04_instance_01_customers_1000_depots_6_salesmen_11_random</t>
        </is>
      </c>
      <c r="C584" s="10" t="inlineStr">
        <is>
          <t>random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research_until_25000</t>
        </is>
      </c>
      <c r="I584" s="13" t="n">
        <v>6</v>
      </c>
      <c r="J584" s="13" t="n">
        <v>1000</v>
      </c>
      <c r="K584" s="13" t="n">
        <v>11</v>
      </c>
      <c r="L584" s="10" t="b">
        <v>1</v>
      </c>
      <c r="M584" s="14" t="n">
        <v>37119.86673397139</v>
      </c>
      <c r="N584" s="14" t="n">
        <v>37119.86673397139</v>
      </c>
      <c r="O584" s="14" t="n">
        <v>37119.86673397139</v>
      </c>
      <c r="P584" s="15" t="n">
        <v>0.3768014000819233</v>
      </c>
      <c r="Q584" s="15" t="n">
        <v>0.3768014000819233</v>
      </c>
      <c r="R584" s="15" t="n">
        <v>0.3768014000819233</v>
      </c>
      <c r="S584" s="14" t="n">
        <v>1.622929936305733</v>
      </c>
      <c r="T584" s="14" t="n">
        <v>1.622929936305733</v>
      </c>
      <c r="U584" s="14" t="n">
        <v>1.622929936305733</v>
      </c>
      <c r="V584" s="15" t="n">
        <v>0.6229299363057326</v>
      </c>
      <c r="W584" s="15" t="n">
        <v>0.6229299363057326</v>
      </c>
      <c r="X584" s="15" t="n">
        <v>0.6229299363057326</v>
      </c>
      <c r="Y584" s="14" t="n">
        <v>0.00637</v>
      </c>
      <c r="Z584" s="14" t="n">
        <v>6.37</v>
      </c>
      <c r="AA584" s="14" t="n">
        <v>6.37</v>
      </c>
      <c r="AB584" s="14" t="n">
        <v>6.37</v>
      </c>
      <c r="AC584" s="14" t="n">
        <v>6.37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group_04_instance_01_customers_1000_depots_6_salesmen_11_random</t>
        </is>
      </c>
      <c r="C585" s="10" t="inlineStr">
        <is>
          <t>random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research_until_25000</t>
        </is>
      </c>
      <c r="I585" s="13" t="n">
        <v>6</v>
      </c>
      <c r="J585" s="13" t="n">
        <v>1000</v>
      </c>
      <c r="K585" s="13" t="n">
        <v>11</v>
      </c>
      <c r="L585" s="10" t="b">
        <v>1</v>
      </c>
      <c r="M585" s="14" t="n">
        <v>26960.94493495043</v>
      </c>
      <c r="N585" s="14" t="n">
        <v>26960.94493495043</v>
      </c>
      <c r="O585" s="14" t="n">
        <v>26960.94493495043</v>
      </c>
      <c r="P585" s="15" t="n">
        <v>0</v>
      </c>
      <c r="Q585" s="15" t="n">
        <v>0</v>
      </c>
      <c r="R585" s="15" t="n">
        <v>0</v>
      </c>
      <c r="S585" s="14" t="n">
        <v>1.832101910828025</v>
      </c>
      <c r="T585" s="14" t="n">
        <v>1.832101910828025</v>
      </c>
      <c r="U585" s="14" t="n">
        <v>1.832101910828025</v>
      </c>
      <c r="V585" s="15" t="n">
        <v>0.8321019108280255</v>
      </c>
      <c r="W585" s="15" t="n">
        <v>0.8321019108280255</v>
      </c>
      <c r="X585" s="15" t="n">
        <v>0.8321019108280255</v>
      </c>
      <c r="Y585" s="14" t="n">
        <v>0.007190999999999999</v>
      </c>
      <c r="Z585" s="14" t="n">
        <v>7.191</v>
      </c>
      <c r="AA585" s="14" t="n">
        <v>7.191</v>
      </c>
      <c r="AB585" s="14" t="n">
        <v>7.191</v>
      </c>
      <c r="AC585" s="14" t="n">
        <v>7.191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group_04_instance_02_customers_1000_depots_5_salesmen_19_random</t>
        </is>
      </c>
      <c r="C586" s="10" t="inlineStr">
        <is>
          <t>random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research_until_25000</t>
        </is>
      </c>
      <c r="I586" s="13" t="n">
        <v>5</v>
      </c>
      <c r="J586" s="13" t="n">
        <v>1000</v>
      </c>
      <c r="K586" s="13" t="n">
        <v>19</v>
      </c>
      <c r="L586" s="10" t="b">
        <v>1</v>
      </c>
      <c r="M586" s="14" t="n">
        <v>57694.41490264464</v>
      </c>
      <c r="N586" s="14" t="n">
        <v>57694.41490264464</v>
      </c>
      <c r="O586" s="14" t="n">
        <v>57694.41490264464</v>
      </c>
      <c r="P586" s="15" t="n">
        <v>1.192302878532725</v>
      </c>
      <c r="Q586" s="15" t="n">
        <v>1.192302878532725</v>
      </c>
      <c r="R586" s="15" t="n">
        <v>1.192302878532725</v>
      </c>
      <c r="S586" s="14" t="n">
        <v>2.549926362297496</v>
      </c>
      <c r="T586" s="14" t="n">
        <v>2.549926362297496</v>
      </c>
      <c r="U586" s="14" t="n">
        <v>2.549926362297496</v>
      </c>
      <c r="V586" s="15" t="n">
        <v>1.549926362297496</v>
      </c>
      <c r="W586" s="15" t="n">
        <v>1.549926362297496</v>
      </c>
      <c r="X586" s="15" t="n">
        <v>1.549926362297496</v>
      </c>
      <c r="Y586" s="14" t="n">
        <v>0.008657</v>
      </c>
      <c r="Z586" s="14" t="n">
        <v>8.657</v>
      </c>
      <c r="AA586" s="14" t="n">
        <v>8.657</v>
      </c>
      <c r="AB586" s="14" t="n">
        <v>8.657</v>
      </c>
      <c r="AC586" s="14" t="n">
        <v>8.657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group_04_instance_02_customers_1000_depots_5_salesmen_19_random</t>
        </is>
      </c>
      <c r="C587" s="10" t="inlineStr">
        <is>
          <t>random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research_until_25000</t>
        </is>
      </c>
      <c r="I587" s="13" t="n">
        <v>5</v>
      </c>
      <c r="J587" s="13" t="n">
        <v>1000</v>
      </c>
      <c r="K587" s="13" t="n">
        <v>19</v>
      </c>
      <c r="L587" s="10" t="b">
        <v>1</v>
      </c>
      <c r="M587" s="14" t="n">
        <v>55868.16017759799</v>
      </c>
      <c r="N587" s="14" t="n">
        <v>55868.16017759799</v>
      </c>
      <c r="O587" s="14" t="n">
        <v>55868.16017759799</v>
      </c>
      <c r="P587" s="15" t="n">
        <v>1.12290788601205</v>
      </c>
      <c r="Q587" s="15" t="n">
        <v>1.12290788601205</v>
      </c>
      <c r="R587" s="15" t="n">
        <v>1.12290788601205</v>
      </c>
      <c r="S587" s="14" t="n">
        <v>3.23240058910162</v>
      </c>
      <c r="T587" s="14" t="n">
        <v>3.23240058910162</v>
      </c>
      <c r="U587" s="14" t="n">
        <v>3.23240058910162</v>
      </c>
      <c r="V587" s="15" t="n">
        <v>2.23240058910162</v>
      </c>
      <c r="W587" s="15" t="n">
        <v>2.23240058910162</v>
      </c>
      <c r="X587" s="15" t="n">
        <v>2.23240058910162</v>
      </c>
      <c r="Y587" s="14" t="n">
        <v>0.010974</v>
      </c>
      <c r="Z587" s="14" t="n">
        <v>10.974</v>
      </c>
      <c r="AA587" s="14" t="n">
        <v>10.974</v>
      </c>
      <c r="AB587" s="14" t="n">
        <v>10.974</v>
      </c>
      <c r="AC587" s="14" t="n">
        <v>10.974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group_04_instance_02_customers_1000_depots_5_salesmen_19_random</t>
        </is>
      </c>
      <c r="C588" s="10" t="inlineStr">
        <is>
          <t>random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research_until_25000</t>
        </is>
      </c>
      <c r="I588" s="13" t="n">
        <v>5</v>
      </c>
      <c r="J588" s="13" t="n">
        <v>1000</v>
      </c>
      <c r="K588" s="13" t="n">
        <v>19</v>
      </c>
      <c r="L588" s="10" t="b">
        <v>1</v>
      </c>
      <c r="M588" s="14" t="n">
        <v>54605.95066747548</v>
      </c>
      <c r="N588" s="14" t="n">
        <v>54605.95066747548</v>
      </c>
      <c r="O588" s="14" t="n">
        <v>54605.95066747548</v>
      </c>
      <c r="P588" s="15" t="n">
        <v>1.074945781759457</v>
      </c>
      <c r="Q588" s="15" t="n">
        <v>1.074945781759457</v>
      </c>
      <c r="R588" s="15" t="n">
        <v>1.074945781759457</v>
      </c>
      <c r="S588" s="14" t="n">
        <v>3.377614138438881</v>
      </c>
      <c r="T588" s="14" t="n">
        <v>3.377614138438881</v>
      </c>
      <c r="U588" s="14" t="n">
        <v>3.377614138438881</v>
      </c>
      <c r="V588" s="15" t="n">
        <v>2.377614138438881</v>
      </c>
      <c r="W588" s="15" t="n">
        <v>2.377614138438881</v>
      </c>
      <c r="X588" s="15" t="n">
        <v>2.377614138438881</v>
      </c>
      <c r="Y588" s="14" t="n">
        <v>0.011467</v>
      </c>
      <c r="Z588" s="14" t="n">
        <v>11.467</v>
      </c>
      <c r="AA588" s="14" t="n">
        <v>11.467</v>
      </c>
      <c r="AB588" s="14" t="n">
        <v>11.467</v>
      </c>
      <c r="AC588" s="14" t="n">
        <v>11.467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group_04_instance_02_customers_1000_depots_5_salesmen_19_random</t>
        </is>
      </c>
      <c r="C589" s="10" t="inlineStr">
        <is>
          <t>random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research_until_25000</t>
        </is>
      </c>
      <c r="I589" s="13" t="n">
        <v>5</v>
      </c>
      <c r="J589" s="13" t="n">
        <v>1000</v>
      </c>
      <c r="K589" s="13" t="n">
        <v>19</v>
      </c>
      <c r="L589" s="10" t="b">
        <v>1</v>
      </c>
      <c r="M589" s="14" t="n">
        <v>52146.45770092827</v>
      </c>
      <c r="N589" s="14" t="n">
        <v>52146.45770092827</v>
      </c>
      <c r="O589" s="14" t="n">
        <v>52146.45770092827</v>
      </c>
      <c r="P589" s="15" t="n">
        <v>0.9814886677668635</v>
      </c>
      <c r="Q589" s="15" t="n">
        <v>0.9814886677668635</v>
      </c>
      <c r="R589" s="15" t="n">
        <v>0.9814886677668635</v>
      </c>
      <c r="S589" s="14" t="n">
        <v>21227.48630338734</v>
      </c>
      <c r="T589" s="14" t="n">
        <v>21227.48630338734</v>
      </c>
      <c r="U589" s="14" t="n">
        <v>21227.48630338734</v>
      </c>
      <c r="V589" s="15" t="n">
        <v>21226.48630338733</v>
      </c>
      <c r="W589" s="15" t="n">
        <v>21226.48630338733</v>
      </c>
      <c r="X589" s="15" t="n">
        <v>21226.48630338733</v>
      </c>
      <c r="Y589" s="14" t="n">
        <v>72.06731600000001</v>
      </c>
      <c r="Z589" s="14" t="n">
        <v>72067.31600000001</v>
      </c>
      <c r="AA589" s="14" t="n">
        <v>72067.31600000001</v>
      </c>
      <c r="AB589" s="14" t="n">
        <v>72067.31600000001</v>
      </c>
      <c r="AC589" s="14" t="n">
        <v>72067.31600000001</v>
      </c>
      <c r="AD589" s="13" t="n">
        <v>0</v>
      </c>
      <c r="AE589" s="13" t="n">
        <v>0</v>
      </c>
    </row>
    <row r="590">
      <c r="A590" s="10" t="inlineStr">
        <is>
          <t>nearest_neighbour</t>
        </is>
      </c>
      <c r="B590" s="10" t="inlineStr">
        <is>
          <t>group_04_instance_02_customers_1000_depots_5_salesmen_19_random</t>
        </is>
      </c>
      <c r="C590" s="10" t="inlineStr">
        <is>
          <t>random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research_until_25000</t>
        </is>
      </c>
      <c r="I590" s="13" t="n">
        <v>5</v>
      </c>
      <c r="J590" s="13" t="n">
        <v>1000</v>
      </c>
      <c r="K590" s="13" t="n">
        <v>19</v>
      </c>
      <c r="L590" s="10" t="b">
        <v>1</v>
      </c>
      <c r="M590" s="14" t="n">
        <v>61948.65804996128</v>
      </c>
      <c r="N590" s="14" t="n">
        <v>61948.65804996128</v>
      </c>
      <c r="O590" s="14" t="n">
        <v>61948.65804996128</v>
      </c>
      <c r="P590" s="15" t="n">
        <v>1.353957858717173</v>
      </c>
      <c r="Q590" s="15" t="n">
        <v>1.353957858717173</v>
      </c>
      <c r="R590" s="15" t="n">
        <v>1.353957858717173</v>
      </c>
      <c r="S590" s="14" t="n">
        <v>1</v>
      </c>
      <c r="T590" s="14" t="n">
        <v>1</v>
      </c>
      <c r="U590" s="14" t="n">
        <v>1</v>
      </c>
      <c r="V590" s="15" t="n">
        <v>0</v>
      </c>
      <c r="W590" s="15" t="n">
        <v>0</v>
      </c>
      <c r="X590" s="15" t="n">
        <v>0</v>
      </c>
      <c r="Y590" s="14" t="n">
        <v>0.003395</v>
      </c>
      <c r="Z590" s="14" t="n">
        <v>3.395</v>
      </c>
      <c r="AA590" s="14" t="n">
        <v>3.395</v>
      </c>
      <c r="AB590" s="14" t="n">
        <v>3.395</v>
      </c>
      <c r="AC590" s="14" t="n">
        <v>3.395</v>
      </c>
      <c r="AD590" s="13" t="n">
        <v>0</v>
      </c>
      <c r="AE590" s="13" t="n">
        <v>0</v>
      </c>
    </row>
    <row r="591">
      <c r="A591" s="10" t="inlineStr">
        <is>
          <t>nearest_neighbour_2opt</t>
        </is>
      </c>
      <c r="B591" s="10" t="inlineStr">
        <is>
          <t>group_04_instance_02_customers_1000_depots_5_salesmen_19_random</t>
        </is>
      </c>
      <c r="C591" s="10" t="inlineStr">
        <is>
          <t>random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1000</v>
      </c>
      <c r="K591" s="13" t="n">
        <v>19</v>
      </c>
      <c r="L591" s="10" t="b">
        <v>1</v>
      </c>
      <c r="M591" s="14" t="n">
        <v>60103.03568210641</v>
      </c>
      <c r="N591" s="14" t="n">
        <v>60103.03568210641</v>
      </c>
      <c r="O591" s="14" t="n">
        <v>60103.03568210641</v>
      </c>
      <c r="P591" s="15" t="n">
        <v>1.283826924266062</v>
      </c>
      <c r="Q591" s="15" t="n">
        <v>1.283826924266062</v>
      </c>
      <c r="R591" s="15" t="n">
        <v>1.283826924266062</v>
      </c>
      <c r="S591" s="14" t="n">
        <v>1.755817378497791</v>
      </c>
      <c r="T591" s="14" t="n">
        <v>1.755817378497791</v>
      </c>
      <c r="U591" s="14" t="n">
        <v>1.755817378497791</v>
      </c>
      <c r="V591" s="15" t="n">
        <v>0.755817378497791</v>
      </c>
      <c r="W591" s="15" t="n">
        <v>0.755817378497791</v>
      </c>
      <c r="X591" s="15" t="n">
        <v>0.755817378497791</v>
      </c>
      <c r="Y591" s="14" t="n">
        <v>0.005961</v>
      </c>
      <c r="Z591" s="14" t="n">
        <v>5.961</v>
      </c>
      <c r="AA591" s="14" t="n">
        <v>5.961</v>
      </c>
      <c r="AB591" s="14" t="n">
        <v>5.961</v>
      </c>
      <c r="AC591" s="14" t="n">
        <v>5.961</v>
      </c>
      <c r="AD591" s="13" t="n">
        <v>0</v>
      </c>
      <c r="AE591" s="13" t="n">
        <v>0</v>
      </c>
    </row>
    <row r="592">
      <c r="A592" s="10" t="inlineStr">
        <is>
          <t>nearest_neighbour_2opt_v2</t>
        </is>
      </c>
      <c r="B592" s="10" t="inlineStr">
        <is>
          <t>group_04_instance_02_customers_1000_depots_5_salesmen_19_random</t>
        </is>
      </c>
      <c r="C592" s="10" t="inlineStr">
        <is>
          <t>random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research_until_25000</t>
        </is>
      </c>
      <c r="I592" s="13" t="n">
        <v>5</v>
      </c>
      <c r="J592" s="13" t="n">
        <v>1000</v>
      </c>
      <c r="K592" s="13" t="n">
        <v>19</v>
      </c>
      <c r="L592" s="10" t="b">
        <v>1</v>
      </c>
      <c r="M592" s="14" t="n">
        <v>57026.41311792425</v>
      </c>
      <c r="N592" s="14" t="n">
        <v>57026.41311792425</v>
      </c>
      <c r="O592" s="14" t="n">
        <v>57026.41311792425</v>
      </c>
      <c r="P592" s="15" t="n">
        <v>1.166919793567244</v>
      </c>
      <c r="Q592" s="15" t="n">
        <v>1.166919793567244</v>
      </c>
      <c r="R592" s="15" t="n">
        <v>1.166919793567244</v>
      </c>
      <c r="S592" s="14" t="n">
        <v>1.981737849779087</v>
      </c>
      <c r="T592" s="14" t="n">
        <v>1.981737849779087</v>
      </c>
      <c r="U592" s="14" t="n">
        <v>1.981737849779087</v>
      </c>
      <c r="V592" s="15" t="n">
        <v>0.9817378497790868</v>
      </c>
      <c r="W592" s="15" t="n">
        <v>0.9817378497790868</v>
      </c>
      <c r="X592" s="15" t="n">
        <v>0.9817378497790868</v>
      </c>
      <c r="Y592" s="14" t="n">
        <v>0.006728</v>
      </c>
      <c r="Z592" s="14" t="n">
        <v>6.728</v>
      </c>
      <c r="AA592" s="14" t="n">
        <v>6.728</v>
      </c>
      <c r="AB592" s="14" t="n">
        <v>6.728</v>
      </c>
      <c r="AC592" s="14" t="n">
        <v>6.728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group_04_instance_02_customers_1000_depots_5_salesmen_19_random</t>
        </is>
      </c>
      <c r="C593" s="10" t="inlineStr">
        <is>
          <t>random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research_until_25000</t>
        </is>
      </c>
      <c r="I593" s="13" t="n">
        <v>5</v>
      </c>
      <c r="J593" s="13" t="n">
        <v>1000</v>
      </c>
      <c r="K593" s="13" t="n">
        <v>19</v>
      </c>
      <c r="L593" s="10" t="b">
        <v>1</v>
      </c>
      <c r="M593" s="14" t="n">
        <v>26316.80844266311</v>
      </c>
      <c r="N593" s="14" t="n">
        <v>26316.80844266311</v>
      </c>
      <c r="O593" s="14" t="n">
        <v>26316.80844266311</v>
      </c>
      <c r="P593" s="15" t="n">
        <v>0</v>
      </c>
      <c r="Q593" s="15" t="n">
        <v>0</v>
      </c>
      <c r="R593" s="15" t="n">
        <v>0</v>
      </c>
      <c r="S593" s="14" t="n">
        <v>2.035051546391752</v>
      </c>
      <c r="T593" s="14" t="n">
        <v>2.035051546391752</v>
      </c>
      <c r="U593" s="14" t="n">
        <v>2.035051546391752</v>
      </c>
      <c r="V593" s="15" t="n">
        <v>1.035051546391752</v>
      </c>
      <c r="W593" s="15" t="n">
        <v>1.035051546391752</v>
      </c>
      <c r="X593" s="15" t="n">
        <v>1.035051546391752</v>
      </c>
      <c r="Y593" s="14" t="n">
        <v>0.006909</v>
      </c>
      <c r="Z593" s="14" t="n">
        <v>6.909</v>
      </c>
      <c r="AA593" s="14" t="n">
        <v>6.909</v>
      </c>
      <c r="AB593" s="14" t="n">
        <v>6.909</v>
      </c>
      <c r="AC593" s="14" t="n">
        <v>6.909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group_04_instance_03_customers_1000_depots_7_salesmen_19_random</t>
        </is>
      </c>
      <c r="C594" s="10" t="inlineStr">
        <is>
          <t>random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7</v>
      </c>
      <c r="J594" s="13" t="n">
        <v>1000</v>
      </c>
      <c r="K594" s="13" t="n">
        <v>19</v>
      </c>
      <c r="L594" s="10" t="b">
        <v>1</v>
      </c>
      <c r="M594" s="14" t="n">
        <v>52390.03637530137</v>
      </c>
      <c r="N594" s="14" t="n">
        <v>52390.03637530137</v>
      </c>
      <c r="O594" s="14" t="n">
        <v>52390.03637530137</v>
      </c>
      <c r="P594" s="15" t="n">
        <v>0.9200815172377069</v>
      </c>
      <c r="Q594" s="15" t="n">
        <v>0.9200815172377069</v>
      </c>
      <c r="R594" s="15" t="n">
        <v>0.9200815172377069</v>
      </c>
      <c r="S594" s="14" t="n">
        <v>2.498668245042912</v>
      </c>
      <c r="T594" s="14" t="n">
        <v>2.498668245042912</v>
      </c>
      <c r="U594" s="14" t="n">
        <v>2.498668245042912</v>
      </c>
      <c r="V594" s="15" t="n">
        <v>1.498668245042912</v>
      </c>
      <c r="W594" s="15" t="n">
        <v>1.498668245042912</v>
      </c>
      <c r="X594" s="15" t="n">
        <v>1.498668245042912</v>
      </c>
      <c r="Y594" s="14" t="n">
        <v>0.008442999999999999</v>
      </c>
      <c r="Z594" s="14" t="n">
        <v>8.443</v>
      </c>
      <c r="AA594" s="14" t="n">
        <v>8.443</v>
      </c>
      <c r="AB594" s="14" t="n">
        <v>8.443</v>
      </c>
      <c r="AC594" s="14" t="n">
        <v>8.443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group_04_instance_03_customers_1000_depots_7_salesmen_19_random</t>
        </is>
      </c>
      <c r="C595" s="10" t="inlineStr">
        <is>
          <t>random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7</v>
      </c>
      <c r="J595" s="13" t="n">
        <v>1000</v>
      </c>
      <c r="K595" s="13" t="n">
        <v>19</v>
      </c>
      <c r="L595" s="10" t="b">
        <v>1</v>
      </c>
      <c r="M595" s="14" t="n">
        <v>51071.73075765539</v>
      </c>
      <c r="N595" s="14" t="n">
        <v>51071.73075765539</v>
      </c>
      <c r="O595" s="14" t="n">
        <v>51071.73075765539</v>
      </c>
      <c r="P595" s="15" t="n">
        <v>0.8717659514232493</v>
      </c>
      <c r="Q595" s="15" t="n">
        <v>0.8717659514232493</v>
      </c>
      <c r="R595" s="15" t="n">
        <v>0.8717659514232493</v>
      </c>
      <c r="S595" s="14" t="n">
        <v>3.089375554897899</v>
      </c>
      <c r="T595" s="14" t="n">
        <v>3.089375554897899</v>
      </c>
      <c r="U595" s="14" t="n">
        <v>3.089375554897899</v>
      </c>
      <c r="V595" s="15" t="n">
        <v>2.089375554897899</v>
      </c>
      <c r="W595" s="15" t="n">
        <v>2.089375554897899</v>
      </c>
      <c r="X595" s="15" t="n">
        <v>2.089375554897899</v>
      </c>
      <c r="Y595" s="14" t="n">
        <v>0.010439</v>
      </c>
      <c r="Z595" s="14" t="n">
        <v>10.439</v>
      </c>
      <c r="AA595" s="14" t="n">
        <v>10.439</v>
      </c>
      <c r="AB595" s="14" t="n">
        <v>10.439</v>
      </c>
      <c r="AC595" s="14" t="n">
        <v>10.439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group_04_instance_03_customers_1000_depots_7_salesmen_19_random</t>
        </is>
      </c>
      <c r="C596" s="10" t="inlineStr">
        <is>
          <t>random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research_until_25000</t>
        </is>
      </c>
      <c r="I596" s="13" t="n">
        <v>7</v>
      </c>
      <c r="J596" s="13" t="n">
        <v>1000</v>
      </c>
      <c r="K596" s="13" t="n">
        <v>19</v>
      </c>
      <c r="L596" s="10" t="b">
        <v>1</v>
      </c>
      <c r="M596" s="14" t="n">
        <v>50016.33431226928</v>
      </c>
      <c r="N596" s="14" t="n">
        <v>50016.33431226928</v>
      </c>
      <c r="O596" s="14" t="n">
        <v>50016.33431226928</v>
      </c>
      <c r="P596" s="15" t="n">
        <v>0.8330859399487855</v>
      </c>
      <c r="Q596" s="15" t="n">
        <v>0.8330859399487855</v>
      </c>
      <c r="R596" s="15" t="n">
        <v>0.8330859399487855</v>
      </c>
      <c r="S596" s="14" t="n">
        <v>3.287955016277005</v>
      </c>
      <c r="T596" s="14" t="n">
        <v>3.287955016277005</v>
      </c>
      <c r="U596" s="14" t="n">
        <v>3.287955016277005</v>
      </c>
      <c r="V596" s="15" t="n">
        <v>2.287955016277005</v>
      </c>
      <c r="W596" s="15" t="n">
        <v>2.287955016277005</v>
      </c>
      <c r="X596" s="15" t="n">
        <v>2.287955016277005</v>
      </c>
      <c r="Y596" s="14" t="n">
        <v>0.01111</v>
      </c>
      <c r="Z596" s="14" t="n">
        <v>11.11</v>
      </c>
      <c r="AA596" s="14" t="n">
        <v>11.11</v>
      </c>
      <c r="AB596" s="14" t="n">
        <v>11.11</v>
      </c>
      <c r="AC596" s="14" t="n">
        <v>11.11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group_04_instance_03_customers_1000_depots_7_salesmen_19_random</t>
        </is>
      </c>
      <c r="C597" s="10" t="inlineStr">
        <is>
          <t>random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research_until_25000</t>
        </is>
      </c>
      <c r="I597" s="13" t="n">
        <v>7</v>
      </c>
      <c r="J597" s="13" t="n">
        <v>1000</v>
      </c>
      <c r="K597" s="13" t="n">
        <v>19</v>
      </c>
      <c r="L597" s="10" t="b">
        <v>1</v>
      </c>
      <c r="M597" s="14" t="n">
        <v>48227.17473483613</v>
      </c>
      <c r="N597" s="14" t="n">
        <v>48227.17473483613</v>
      </c>
      <c r="O597" s="14" t="n">
        <v>48227.17473483613</v>
      </c>
      <c r="P597" s="15" t="n">
        <v>0.767513696184554</v>
      </c>
      <c r="Q597" s="15" t="n">
        <v>0.767513696184554</v>
      </c>
      <c r="R597" s="15" t="n">
        <v>0.767513696184554</v>
      </c>
      <c r="S597" s="14" t="n">
        <v>21317.02663509914</v>
      </c>
      <c r="T597" s="14" t="n">
        <v>21317.02663509914</v>
      </c>
      <c r="U597" s="14" t="n">
        <v>21317.02663509914</v>
      </c>
      <c r="V597" s="15" t="n">
        <v>21316.02663509914</v>
      </c>
      <c r="W597" s="15" t="n">
        <v>21316.02663509914</v>
      </c>
      <c r="X597" s="15" t="n">
        <v>21316.02663509914</v>
      </c>
      <c r="Y597" s="14" t="n">
        <v>72.030233</v>
      </c>
      <c r="Z597" s="14" t="n">
        <v>72030.23299999999</v>
      </c>
      <c r="AA597" s="14" t="n">
        <v>72030.23299999999</v>
      </c>
      <c r="AB597" s="14" t="n">
        <v>72030.23299999999</v>
      </c>
      <c r="AC597" s="14" t="n">
        <v>72030.23299999999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group_04_instance_03_customers_1000_depots_7_salesmen_19_random</t>
        </is>
      </c>
      <c r="C598" s="10" t="inlineStr">
        <is>
          <t>random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research_until_25000</t>
        </is>
      </c>
      <c r="I598" s="13" t="n">
        <v>7</v>
      </c>
      <c r="J598" s="13" t="n">
        <v>1000</v>
      </c>
      <c r="K598" s="13" t="n">
        <v>19</v>
      </c>
      <c r="L598" s="10" t="b">
        <v>1</v>
      </c>
      <c r="M598" s="14" t="n">
        <v>54803.35134301234</v>
      </c>
      <c r="N598" s="14" t="n">
        <v>54803.35134301234</v>
      </c>
      <c r="O598" s="14" t="n">
        <v>54803.35134301234</v>
      </c>
      <c r="P598" s="15" t="n">
        <v>1.008528897414741</v>
      </c>
      <c r="Q598" s="15" t="n">
        <v>1.008528897414741</v>
      </c>
      <c r="R598" s="15" t="n">
        <v>1.008528897414741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0.003379</v>
      </c>
      <c r="Z598" s="14" t="n">
        <v>3.379</v>
      </c>
      <c r="AA598" s="14" t="n">
        <v>3.379</v>
      </c>
      <c r="AB598" s="14" t="n">
        <v>3.379</v>
      </c>
      <c r="AC598" s="14" t="n">
        <v>3.379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group_04_instance_03_customers_1000_depots_7_salesmen_19_random</t>
        </is>
      </c>
      <c r="C599" s="10" t="inlineStr">
        <is>
          <t>random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research_until_25000</t>
        </is>
      </c>
      <c r="I599" s="13" t="n">
        <v>7</v>
      </c>
      <c r="J599" s="13" t="n">
        <v>1000</v>
      </c>
      <c r="K599" s="13" t="n">
        <v>19</v>
      </c>
      <c r="L599" s="10" t="b">
        <v>1</v>
      </c>
      <c r="M599" s="14" t="n">
        <v>52894.8484404292</v>
      </c>
      <c r="N599" s="14" t="n">
        <v>52894.8484404292</v>
      </c>
      <c r="O599" s="14" t="n">
        <v>52894.8484404292</v>
      </c>
      <c r="P599" s="15" t="n">
        <v>0.9385827511171223</v>
      </c>
      <c r="Q599" s="15" t="n">
        <v>0.9385827511171223</v>
      </c>
      <c r="R599" s="15" t="n">
        <v>0.9385827511171223</v>
      </c>
      <c r="S599" s="14" t="n">
        <v>2.032554010062149</v>
      </c>
      <c r="T599" s="14" t="n">
        <v>2.032554010062149</v>
      </c>
      <c r="U599" s="14" t="n">
        <v>2.032554010062149</v>
      </c>
      <c r="V599" s="15" t="n">
        <v>1.032554010062149</v>
      </c>
      <c r="W599" s="15" t="n">
        <v>1.032554010062149</v>
      </c>
      <c r="X599" s="15" t="n">
        <v>1.032554010062149</v>
      </c>
      <c r="Y599" s="14" t="n">
        <v>0.006868</v>
      </c>
      <c r="Z599" s="14" t="n">
        <v>6.868</v>
      </c>
      <c r="AA599" s="14" t="n">
        <v>6.868</v>
      </c>
      <c r="AB599" s="14" t="n">
        <v>6.868</v>
      </c>
      <c r="AC599" s="14" t="n">
        <v>6.868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group_04_instance_03_customers_1000_depots_7_salesmen_19_random</t>
        </is>
      </c>
      <c r="C600" s="10" t="inlineStr">
        <is>
          <t>random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research_until_25000</t>
        </is>
      </c>
      <c r="I600" s="13" t="n">
        <v>7</v>
      </c>
      <c r="J600" s="13" t="n">
        <v>1000</v>
      </c>
      <c r="K600" s="13" t="n">
        <v>19</v>
      </c>
      <c r="L600" s="10" t="b">
        <v>1</v>
      </c>
      <c r="M600" s="14" t="n">
        <v>49734.04015766196</v>
      </c>
      <c r="N600" s="14" t="n">
        <v>49734.04015766196</v>
      </c>
      <c r="O600" s="14" t="n">
        <v>49734.04015766196</v>
      </c>
      <c r="P600" s="15" t="n">
        <v>0.8227399309328173</v>
      </c>
      <c r="Q600" s="15" t="n">
        <v>0.8227399309328173</v>
      </c>
      <c r="R600" s="15" t="n">
        <v>0.8227399309328173</v>
      </c>
      <c r="S600" s="14" t="n">
        <v>1.842852915063628</v>
      </c>
      <c r="T600" s="14" t="n">
        <v>1.842852915063628</v>
      </c>
      <c r="U600" s="14" t="n">
        <v>1.842852915063628</v>
      </c>
      <c r="V600" s="15" t="n">
        <v>0.8428529150636284</v>
      </c>
      <c r="W600" s="15" t="n">
        <v>0.8428529150636284</v>
      </c>
      <c r="X600" s="15" t="n">
        <v>0.8428529150636284</v>
      </c>
      <c r="Y600" s="14" t="n">
        <v>0.006227</v>
      </c>
      <c r="Z600" s="14" t="n">
        <v>6.227</v>
      </c>
      <c r="AA600" s="14" t="n">
        <v>6.227</v>
      </c>
      <c r="AB600" s="14" t="n">
        <v>6.227</v>
      </c>
      <c r="AC600" s="14" t="n">
        <v>6.227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group_04_instance_03_customers_1000_depots_7_salesmen_19_random</t>
        </is>
      </c>
      <c r="C601" s="10" t="inlineStr">
        <is>
          <t>random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research_until_25000</t>
        </is>
      </c>
      <c r="I601" s="13" t="n">
        <v>7</v>
      </c>
      <c r="J601" s="13" t="n">
        <v>1000</v>
      </c>
      <c r="K601" s="13" t="n">
        <v>19</v>
      </c>
      <c r="L601" s="10" t="b">
        <v>1</v>
      </c>
      <c r="M601" s="14" t="n">
        <v>27285.31882889609</v>
      </c>
      <c r="N601" s="14" t="n">
        <v>27285.31882889609</v>
      </c>
      <c r="O601" s="14" t="n">
        <v>27285.31882889609</v>
      </c>
      <c r="P601" s="15" t="n">
        <v>0</v>
      </c>
      <c r="Q601" s="15" t="n">
        <v>0</v>
      </c>
      <c r="R601" s="15" t="n">
        <v>0</v>
      </c>
      <c r="S601" s="14" t="n">
        <v>2.018644569399231</v>
      </c>
      <c r="T601" s="14" t="n">
        <v>2.018644569399231</v>
      </c>
      <c r="U601" s="14" t="n">
        <v>2.018644569399231</v>
      </c>
      <c r="V601" s="15" t="n">
        <v>1.018644569399231</v>
      </c>
      <c r="W601" s="15" t="n">
        <v>1.018644569399231</v>
      </c>
      <c r="X601" s="15" t="n">
        <v>1.018644569399231</v>
      </c>
      <c r="Y601" s="14" t="n">
        <v>0.006821</v>
      </c>
      <c r="Z601" s="14" t="n">
        <v>6.821</v>
      </c>
      <c r="AA601" s="14" t="n">
        <v>6.821</v>
      </c>
      <c r="AB601" s="14" t="n">
        <v>6.821</v>
      </c>
      <c r="AC601" s="14" t="n">
        <v>6.821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group_04_instance_04_customers_1000_depots_7_salesmen_12_random</t>
        </is>
      </c>
      <c r="C602" s="10" t="inlineStr">
        <is>
          <t>random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research_until_25000</t>
        </is>
      </c>
      <c r="I602" s="13" t="n">
        <v>7</v>
      </c>
      <c r="J602" s="13" t="n">
        <v>1000</v>
      </c>
      <c r="K602" s="13" t="n">
        <v>12</v>
      </c>
      <c r="L602" s="10" t="b">
        <v>1</v>
      </c>
      <c r="M602" s="14" t="n">
        <v>38657.34383861153</v>
      </c>
      <c r="N602" s="14" t="n">
        <v>38657.34383861153</v>
      </c>
      <c r="O602" s="14" t="n">
        <v>38657.34383861153</v>
      </c>
      <c r="P602" s="15" t="n">
        <v>0.4276960041556813</v>
      </c>
      <c r="Q602" s="15" t="n">
        <v>0.4276960041556813</v>
      </c>
      <c r="R602" s="15" t="n">
        <v>0.4276960041556813</v>
      </c>
      <c r="S602" s="14" t="n">
        <v>3.339316734221193</v>
      </c>
      <c r="T602" s="14" t="n">
        <v>3.339316734221193</v>
      </c>
      <c r="U602" s="14" t="n">
        <v>3.339316734221193</v>
      </c>
      <c r="V602" s="15" t="n">
        <v>2.339316734221193</v>
      </c>
      <c r="W602" s="15" t="n">
        <v>2.339316734221193</v>
      </c>
      <c r="X602" s="15" t="n">
        <v>2.339316734221193</v>
      </c>
      <c r="Y602" s="14" t="n">
        <v>0.011534</v>
      </c>
      <c r="Z602" s="14" t="n">
        <v>11.534</v>
      </c>
      <c r="AA602" s="14" t="n">
        <v>11.534</v>
      </c>
      <c r="AB602" s="14" t="n">
        <v>11.534</v>
      </c>
      <c r="AC602" s="14" t="n">
        <v>11.534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group_04_instance_04_customers_1000_depots_7_salesmen_12_random</t>
        </is>
      </c>
      <c r="C603" s="10" t="inlineStr">
        <is>
          <t>random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research_until_25000</t>
        </is>
      </c>
      <c r="I603" s="13" t="n">
        <v>7</v>
      </c>
      <c r="J603" s="13" t="n">
        <v>1000</v>
      </c>
      <c r="K603" s="13" t="n">
        <v>12</v>
      </c>
      <c r="L603" s="10" t="b">
        <v>1</v>
      </c>
      <c r="M603" s="14" t="n">
        <v>38039.80607408358</v>
      </c>
      <c r="N603" s="14" t="n">
        <v>38039.80607408358</v>
      </c>
      <c r="O603" s="14" t="n">
        <v>38039.80607408358</v>
      </c>
      <c r="P603" s="15" t="n">
        <v>0.4048890518075695</v>
      </c>
      <c r="Q603" s="15" t="n">
        <v>0.4048890518075695</v>
      </c>
      <c r="R603" s="15" t="n">
        <v>0.4048890518075695</v>
      </c>
      <c r="S603" s="14" t="n">
        <v>3.863057324840764</v>
      </c>
      <c r="T603" s="14" t="n">
        <v>3.863057324840764</v>
      </c>
      <c r="U603" s="14" t="n">
        <v>3.863057324840764</v>
      </c>
      <c r="V603" s="15" t="n">
        <v>2.863057324840764</v>
      </c>
      <c r="W603" s="15" t="n">
        <v>2.863057324840764</v>
      </c>
      <c r="X603" s="15" t="n">
        <v>2.863057324840764</v>
      </c>
      <c r="Y603" s="14" t="n">
        <v>0.013343</v>
      </c>
      <c r="Z603" s="14" t="n">
        <v>13.343</v>
      </c>
      <c r="AA603" s="14" t="n">
        <v>13.343</v>
      </c>
      <c r="AB603" s="14" t="n">
        <v>13.343</v>
      </c>
      <c r="AC603" s="14" t="n">
        <v>13.343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group_04_instance_04_customers_1000_depots_7_salesmen_12_random</t>
        </is>
      </c>
      <c r="C604" s="10" t="inlineStr">
        <is>
          <t>random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research_until_25000</t>
        </is>
      </c>
      <c r="I604" s="13" t="n">
        <v>7</v>
      </c>
      <c r="J604" s="13" t="n">
        <v>1000</v>
      </c>
      <c r="K604" s="13" t="n">
        <v>12</v>
      </c>
      <c r="L604" s="10" t="b">
        <v>1</v>
      </c>
      <c r="M604" s="14" t="n">
        <v>37430.44082482249</v>
      </c>
      <c r="N604" s="14" t="n">
        <v>37430.44082482249</v>
      </c>
      <c r="O604" s="14" t="n">
        <v>37430.44082482249</v>
      </c>
      <c r="P604" s="15" t="n">
        <v>0.3823839274236115</v>
      </c>
      <c r="Q604" s="15" t="n">
        <v>0.3823839274236115</v>
      </c>
      <c r="R604" s="15" t="n">
        <v>0.3823839274236115</v>
      </c>
      <c r="S604" s="14" t="n">
        <v>4.216850028951939</v>
      </c>
      <c r="T604" s="14" t="n">
        <v>4.216850028951939</v>
      </c>
      <c r="U604" s="14" t="n">
        <v>4.216850028951939</v>
      </c>
      <c r="V604" s="15" t="n">
        <v>3.216850028951939</v>
      </c>
      <c r="W604" s="15" t="n">
        <v>3.216850028951939</v>
      </c>
      <c r="X604" s="15" t="n">
        <v>3.216850028951939</v>
      </c>
      <c r="Y604" s="14" t="n">
        <v>0.014565</v>
      </c>
      <c r="Z604" s="14" t="n">
        <v>14.565</v>
      </c>
      <c r="AA604" s="14" t="n">
        <v>14.565</v>
      </c>
      <c r="AB604" s="14" t="n">
        <v>14.565</v>
      </c>
      <c r="AC604" s="14" t="n">
        <v>14.565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group_04_instance_04_customers_1000_depots_7_salesmen_12_random</t>
        </is>
      </c>
      <c r="C605" s="10" t="inlineStr">
        <is>
          <t>random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research_until_25000</t>
        </is>
      </c>
      <c r="I605" s="13" t="n">
        <v>7</v>
      </c>
      <c r="J605" s="13" t="n">
        <v>1000</v>
      </c>
      <c r="K605" s="13" t="n">
        <v>12</v>
      </c>
      <c r="L605" s="10" t="b">
        <v>1</v>
      </c>
      <c r="M605" s="14" t="n">
        <v>35709.93625917755</v>
      </c>
      <c r="N605" s="14" t="n">
        <v>35709.93625917755</v>
      </c>
      <c r="O605" s="14" t="n">
        <v>35709.93625917755</v>
      </c>
      <c r="P605" s="15" t="n">
        <v>0.318842120108608</v>
      </c>
      <c r="Q605" s="15" t="n">
        <v>0.318842120108608</v>
      </c>
      <c r="R605" s="15" t="n">
        <v>0.318842120108608</v>
      </c>
      <c r="S605" s="14" t="n">
        <v>18756.7101910828</v>
      </c>
      <c r="T605" s="14" t="n">
        <v>18756.7101910828</v>
      </c>
      <c r="U605" s="14" t="n">
        <v>18756.7101910828</v>
      </c>
      <c r="V605" s="15" t="n">
        <v>18755.7101910828</v>
      </c>
      <c r="W605" s="15" t="n">
        <v>18755.7101910828</v>
      </c>
      <c r="X605" s="15" t="n">
        <v>18755.7101910828</v>
      </c>
      <c r="Y605" s="14" t="n">
        <v>64.78567700000001</v>
      </c>
      <c r="Z605" s="14" t="n">
        <v>64785.677</v>
      </c>
      <c r="AA605" s="14" t="n">
        <v>64785.677</v>
      </c>
      <c r="AB605" s="14" t="n">
        <v>64785.677</v>
      </c>
      <c r="AC605" s="14" t="n">
        <v>64785.677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group_04_instance_04_customers_1000_depots_7_salesmen_12_random</t>
        </is>
      </c>
      <c r="C606" s="10" t="inlineStr">
        <is>
          <t>random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7</v>
      </c>
      <c r="J606" s="13" t="n">
        <v>1000</v>
      </c>
      <c r="K606" s="13" t="n">
        <v>12</v>
      </c>
      <c r="L606" s="10" t="b">
        <v>1</v>
      </c>
      <c r="M606" s="14" t="n">
        <v>42044.81842698486</v>
      </c>
      <c r="N606" s="14" t="n">
        <v>42044.81842698486</v>
      </c>
      <c r="O606" s="14" t="n">
        <v>42044.81842698486</v>
      </c>
      <c r="P606" s="15" t="n">
        <v>0.5528024769177585</v>
      </c>
      <c r="Q606" s="15" t="n">
        <v>0.5528024769177585</v>
      </c>
      <c r="R606" s="15" t="n">
        <v>0.5528024769177585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0.003454</v>
      </c>
      <c r="Z606" s="14" t="n">
        <v>3.454</v>
      </c>
      <c r="AA606" s="14" t="n">
        <v>3.454</v>
      </c>
      <c r="AB606" s="14" t="n">
        <v>3.454</v>
      </c>
      <c r="AC606" s="14" t="n">
        <v>3.454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group_04_instance_04_customers_1000_depots_7_salesmen_12_random</t>
        </is>
      </c>
      <c r="C607" s="10" t="inlineStr">
        <is>
          <t>random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7</v>
      </c>
      <c r="J607" s="13" t="n">
        <v>1000</v>
      </c>
      <c r="K607" s="13" t="n">
        <v>12</v>
      </c>
      <c r="L607" s="10" t="b">
        <v>1</v>
      </c>
      <c r="M607" s="14" t="n">
        <v>40987.55858389198</v>
      </c>
      <c r="N607" s="14" t="n">
        <v>40987.55858389198</v>
      </c>
      <c r="O607" s="14" t="n">
        <v>40987.55858389198</v>
      </c>
      <c r="P607" s="15" t="n">
        <v>0.5137556748498341</v>
      </c>
      <c r="Q607" s="15" t="n">
        <v>0.5137556748498341</v>
      </c>
      <c r="R607" s="15" t="n">
        <v>0.5137556748498341</v>
      </c>
      <c r="S607" s="14" t="n">
        <v>1.94122756224667</v>
      </c>
      <c r="T607" s="14" t="n">
        <v>1.94122756224667</v>
      </c>
      <c r="U607" s="14" t="n">
        <v>1.94122756224667</v>
      </c>
      <c r="V607" s="15" t="n">
        <v>0.9412275622466705</v>
      </c>
      <c r="W607" s="15" t="n">
        <v>0.9412275622466705</v>
      </c>
      <c r="X607" s="15" t="n">
        <v>0.9412275622466705</v>
      </c>
      <c r="Y607" s="14" t="n">
        <v>0.006705</v>
      </c>
      <c r="Z607" s="14" t="n">
        <v>6.705</v>
      </c>
      <c r="AA607" s="14" t="n">
        <v>6.705</v>
      </c>
      <c r="AB607" s="14" t="n">
        <v>6.705</v>
      </c>
      <c r="AC607" s="14" t="n">
        <v>6.705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group_04_instance_04_customers_1000_depots_7_salesmen_12_random</t>
        </is>
      </c>
      <c r="C608" s="10" t="inlineStr">
        <is>
          <t>random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7</v>
      </c>
      <c r="J608" s="13" t="n">
        <v>1000</v>
      </c>
      <c r="K608" s="13" t="n">
        <v>12</v>
      </c>
      <c r="L608" s="10" t="b">
        <v>1</v>
      </c>
      <c r="M608" s="14" t="n">
        <v>39983.68767711485</v>
      </c>
      <c r="N608" s="14" t="n">
        <v>39983.68767711485</v>
      </c>
      <c r="O608" s="14" t="n">
        <v>39983.68767711485</v>
      </c>
      <c r="P608" s="15" t="n">
        <v>0.4766806370956281</v>
      </c>
      <c r="Q608" s="15" t="n">
        <v>0.4766806370956281</v>
      </c>
      <c r="R608" s="15" t="n">
        <v>0.4766806370956281</v>
      </c>
      <c r="S608" s="14" t="n">
        <v>2.067168500289519</v>
      </c>
      <c r="T608" s="14" t="n">
        <v>2.067168500289519</v>
      </c>
      <c r="U608" s="14" t="n">
        <v>2.067168500289519</v>
      </c>
      <c r="V608" s="15" t="n">
        <v>1.067168500289519</v>
      </c>
      <c r="W608" s="15" t="n">
        <v>1.067168500289519</v>
      </c>
      <c r="X608" s="15" t="n">
        <v>1.067168500289519</v>
      </c>
      <c r="Y608" s="14" t="n">
        <v>0.00714</v>
      </c>
      <c r="Z608" s="14" t="n">
        <v>7.14</v>
      </c>
      <c r="AA608" s="14" t="n">
        <v>7.14</v>
      </c>
      <c r="AB608" s="14" t="n">
        <v>7.14</v>
      </c>
      <c r="AC608" s="14" t="n">
        <v>7.14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group_04_instance_04_customers_1000_depots_7_salesmen_12_random</t>
        </is>
      </c>
      <c r="C609" s="10" t="inlineStr">
        <is>
          <t>random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research_until_25000</t>
        </is>
      </c>
      <c r="I609" s="13" t="n">
        <v>7</v>
      </c>
      <c r="J609" s="13" t="n">
        <v>1000</v>
      </c>
      <c r="K609" s="13" t="n">
        <v>12</v>
      </c>
      <c r="L609" s="10" t="b">
        <v>1</v>
      </c>
      <c r="M609" s="14" t="n">
        <v>27076.73323038606</v>
      </c>
      <c r="N609" s="14" t="n">
        <v>27076.73323038606</v>
      </c>
      <c r="O609" s="14" t="n">
        <v>27076.73323038606</v>
      </c>
      <c r="P609" s="15" t="n">
        <v>0</v>
      </c>
      <c r="Q609" s="15" t="n">
        <v>0</v>
      </c>
      <c r="R609" s="15" t="n">
        <v>0</v>
      </c>
      <c r="S609" s="14" t="n">
        <v>2.094962362478286</v>
      </c>
      <c r="T609" s="14" t="n">
        <v>2.094962362478286</v>
      </c>
      <c r="U609" s="14" t="n">
        <v>2.094962362478286</v>
      </c>
      <c r="V609" s="15" t="n">
        <v>1.094962362478286</v>
      </c>
      <c r="W609" s="15" t="n">
        <v>1.094962362478286</v>
      </c>
      <c r="X609" s="15" t="n">
        <v>1.094962362478286</v>
      </c>
      <c r="Y609" s="14" t="n">
        <v>0.007235999999999999</v>
      </c>
      <c r="Z609" s="14" t="n">
        <v>7.236</v>
      </c>
      <c r="AA609" s="14" t="n">
        <v>7.236</v>
      </c>
      <c r="AB609" s="14" t="n">
        <v>7.236</v>
      </c>
      <c r="AC609" s="14" t="n">
        <v>7.236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group_04_instance_05_customers_1000_depots_10_salesmen_23_random</t>
        </is>
      </c>
      <c r="C610" s="10" t="inlineStr">
        <is>
          <t>random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research_until_25000</t>
        </is>
      </c>
      <c r="I610" s="13" t="n">
        <v>10</v>
      </c>
      <c r="J610" s="13" t="n">
        <v>1000</v>
      </c>
      <c r="K610" s="13" t="n">
        <v>23</v>
      </c>
      <c r="L610" s="10" t="b">
        <v>1</v>
      </c>
      <c r="M610" s="14" t="n">
        <v>43332.16280946376</v>
      </c>
      <c r="N610" s="14" t="n">
        <v>43332.16280946376</v>
      </c>
      <c r="O610" s="14" t="n">
        <v>43332.16280946376</v>
      </c>
      <c r="P610" s="15" t="n">
        <v>0.628448705715475</v>
      </c>
      <c r="Q610" s="15" t="n">
        <v>0.628448705715475</v>
      </c>
      <c r="R610" s="15" t="n">
        <v>0.628448705715475</v>
      </c>
      <c r="S610" s="14" t="n">
        <v>2.373108763916643</v>
      </c>
      <c r="T610" s="14" t="n">
        <v>2.373108763916643</v>
      </c>
      <c r="U610" s="14" t="n">
        <v>2.373108763916643</v>
      </c>
      <c r="V610" s="15" t="n">
        <v>1.373108763916643</v>
      </c>
      <c r="W610" s="15" t="n">
        <v>1.373108763916643</v>
      </c>
      <c r="X610" s="15" t="n">
        <v>1.373108763916643</v>
      </c>
      <c r="Y610" s="14" t="n">
        <v>0.008313000000000001</v>
      </c>
      <c r="Z610" s="14" t="n">
        <v>8.313000000000001</v>
      </c>
      <c r="AA610" s="14" t="n">
        <v>8.313000000000001</v>
      </c>
      <c r="AB610" s="14" t="n">
        <v>8.313000000000001</v>
      </c>
      <c r="AC610" s="14" t="n">
        <v>8.313000000000001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group_04_instance_05_customers_1000_depots_10_salesmen_23_random</t>
        </is>
      </c>
      <c r="C611" s="10" t="inlineStr">
        <is>
          <t>random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research_until_25000</t>
        </is>
      </c>
      <c r="I611" s="13" t="n">
        <v>10</v>
      </c>
      <c r="J611" s="13" t="n">
        <v>1000</v>
      </c>
      <c r="K611" s="13" t="n">
        <v>23</v>
      </c>
      <c r="L611" s="10" t="b">
        <v>1</v>
      </c>
      <c r="M611" s="14" t="n">
        <v>42238.19989452304</v>
      </c>
      <c r="N611" s="14" t="n">
        <v>42238.19989452304</v>
      </c>
      <c r="O611" s="14" t="n">
        <v>42238.19989452304</v>
      </c>
      <c r="P611" s="15" t="n">
        <v>0.5873369222864033</v>
      </c>
      <c r="Q611" s="15" t="n">
        <v>0.5873369222864033</v>
      </c>
      <c r="R611" s="15" t="n">
        <v>0.5873369222864033</v>
      </c>
      <c r="S611" s="14" t="n">
        <v>3.109049386240365</v>
      </c>
      <c r="T611" s="14" t="n">
        <v>3.109049386240365</v>
      </c>
      <c r="U611" s="14" t="n">
        <v>3.109049386240365</v>
      </c>
      <c r="V611" s="15" t="n">
        <v>2.109049386240365</v>
      </c>
      <c r="W611" s="15" t="n">
        <v>2.109049386240365</v>
      </c>
      <c r="X611" s="15" t="n">
        <v>2.109049386240365</v>
      </c>
      <c r="Y611" s="14" t="n">
        <v>0.010891</v>
      </c>
      <c r="Z611" s="14" t="n">
        <v>10.891</v>
      </c>
      <c r="AA611" s="14" t="n">
        <v>10.891</v>
      </c>
      <c r="AB611" s="14" t="n">
        <v>10.891</v>
      </c>
      <c r="AC611" s="14" t="n">
        <v>10.891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group_04_instance_05_customers_1000_depots_10_salesmen_23_random</t>
        </is>
      </c>
      <c r="C612" s="10" t="inlineStr">
        <is>
          <t>random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research_until_25000</t>
        </is>
      </c>
      <c r="I612" s="13" t="n">
        <v>10</v>
      </c>
      <c r="J612" s="13" t="n">
        <v>1000</v>
      </c>
      <c r="K612" s="13" t="n">
        <v>23</v>
      </c>
      <c r="L612" s="10" t="b">
        <v>1</v>
      </c>
      <c r="M612" s="14" t="n">
        <v>41783.33416744304</v>
      </c>
      <c r="N612" s="14" t="n">
        <v>41783.33416744304</v>
      </c>
      <c r="O612" s="14" t="n">
        <v>41783.33416744304</v>
      </c>
      <c r="P612" s="15" t="n">
        <v>0.5702427950489793</v>
      </c>
      <c r="Q612" s="15" t="n">
        <v>0.5702427950489793</v>
      </c>
      <c r="R612" s="15" t="n">
        <v>0.5702427950489793</v>
      </c>
      <c r="S612" s="14" t="n">
        <v>3.161290322580645</v>
      </c>
      <c r="T612" s="14" t="n">
        <v>3.161290322580645</v>
      </c>
      <c r="U612" s="14" t="n">
        <v>3.161290322580645</v>
      </c>
      <c r="V612" s="15" t="n">
        <v>2.161290322580645</v>
      </c>
      <c r="W612" s="15" t="n">
        <v>2.161290322580645</v>
      </c>
      <c r="X612" s="15" t="n">
        <v>2.161290322580645</v>
      </c>
      <c r="Y612" s="14" t="n">
        <v>0.011074</v>
      </c>
      <c r="Z612" s="14" t="n">
        <v>11.074</v>
      </c>
      <c r="AA612" s="14" t="n">
        <v>11.074</v>
      </c>
      <c r="AB612" s="14" t="n">
        <v>11.074</v>
      </c>
      <c r="AC612" s="14" t="n">
        <v>11.074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group_04_instance_05_customers_1000_depots_10_salesmen_23_random</t>
        </is>
      </c>
      <c r="C613" s="10" t="inlineStr">
        <is>
          <t>random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research_until_25000</t>
        </is>
      </c>
      <c r="I613" s="13" t="n">
        <v>10</v>
      </c>
      <c r="J613" s="13" t="n">
        <v>1000</v>
      </c>
      <c r="K613" s="13" t="n">
        <v>23</v>
      </c>
      <c r="L613" s="10" t="b">
        <v>1</v>
      </c>
      <c r="M613" s="14" t="n">
        <v>39773.43555786543</v>
      </c>
      <c r="N613" s="14" t="n">
        <v>39773.43555786543</v>
      </c>
      <c r="O613" s="14" t="n">
        <v>39773.43555786543</v>
      </c>
      <c r="P613" s="15" t="n">
        <v>0.494709598061379</v>
      </c>
      <c r="Q613" s="15" t="n">
        <v>0.494709598061379</v>
      </c>
      <c r="R613" s="15" t="n">
        <v>0.494709598061379</v>
      </c>
      <c r="S613" s="14" t="n">
        <v>21365.37653439909</v>
      </c>
      <c r="T613" s="14" t="n">
        <v>21365.37653439909</v>
      </c>
      <c r="U613" s="14" t="n">
        <v>21365.37653439909</v>
      </c>
      <c r="V613" s="15" t="n">
        <v>21364.37653439909</v>
      </c>
      <c r="W613" s="15" t="n">
        <v>21364.37653439909</v>
      </c>
      <c r="X613" s="15" t="n">
        <v>21364.37653439909</v>
      </c>
      <c r="Y613" s="14" t="n">
        <v>74.84291400000001</v>
      </c>
      <c r="Z613" s="14" t="n">
        <v>74842.914</v>
      </c>
      <c r="AA613" s="14" t="n">
        <v>74842.914</v>
      </c>
      <c r="AB613" s="14" t="n">
        <v>74842.914</v>
      </c>
      <c r="AC613" s="14" t="n">
        <v>74842.914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group_04_instance_05_customers_1000_depots_10_salesmen_23_random</t>
        </is>
      </c>
      <c r="C614" s="10" t="inlineStr">
        <is>
          <t>random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research_until_25000</t>
        </is>
      </c>
      <c r="I614" s="13" t="n">
        <v>10</v>
      </c>
      <c r="J614" s="13" t="n">
        <v>1000</v>
      </c>
      <c r="K614" s="13" t="n">
        <v>23</v>
      </c>
      <c r="L614" s="10" t="b">
        <v>1</v>
      </c>
      <c r="M614" s="14" t="n">
        <v>47248.7458259863</v>
      </c>
      <c r="N614" s="14" t="n">
        <v>47248.7458259863</v>
      </c>
      <c r="O614" s="14" t="n">
        <v>47248.7458259863</v>
      </c>
      <c r="P614" s="15" t="n">
        <v>0.7756362479604328</v>
      </c>
      <c r="Q614" s="15" t="n">
        <v>0.7756362479604328</v>
      </c>
      <c r="R614" s="15" t="n">
        <v>0.7756362479604328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0.003503</v>
      </c>
      <c r="Z614" s="14" t="n">
        <v>3.503</v>
      </c>
      <c r="AA614" s="14" t="n">
        <v>3.503</v>
      </c>
      <c r="AB614" s="14" t="n">
        <v>3.503</v>
      </c>
      <c r="AC614" s="14" t="n">
        <v>3.503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group_04_instance_05_customers_1000_depots_10_salesmen_23_random</t>
        </is>
      </c>
      <c r="C615" s="10" t="inlineStr">
        <is>
          <t>random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research_until_25000</t>
        </is>
      </c>
      <c r="I615" s="13" t="n">
        <v>10</v>
      </c>
      <c r="J615" s="13" t="n">
        <v>1000</v>
      </c>
      <c r="K615" s="13" t="n">
        <v>23</v>
      </c>
      <c r="L615" s="10" t="b">
        <v>1</v>
      </c>
      <c r="M615" s="14" t="n">
        <v>45593.66166103416</v>
      </c>
      <c r="N615" s="14" t="n">
        <v>45593.66166103416</v>
      </c>
      <c r="O615" s="14" t="n">
        <v>45593.66166103416</v>
      </c>
      <c r="P615" s="15" t="n">
        <v>0.7134371909201078</v>
      </c>
      <c r="Q615" s="15" t="n">
        <v>0.7134371909201078</v>
      </c>
      <c r="R615" s="15" t="n">
        <v>0.7134371909201078</v>
      </c>
      <c r="S615" s="14" t="n">
        <v>1.89694547530688</v>
      </c>
      <c r="T615" s="14" t="n">
        <v>1.89694547530688</v>
      </c>
      <c r="U615" s="14" t="n">
        <v>1.89694547530688</v>
      </c>
      <c r="V615" s="15" t="n">
        <v>0.8969454753068796</v>
      </c>
      <c r="W615" s="15" t="n">
        <v>0.8969454753068796</v>
      </c>
      <c r="X615" s="15" t="n">
        <v>0.8969454753068796</v>
      </c>
      <c r="Y615" s="14" t="n">
        <v>0.006645</v>
      </c>
      <c r="Z615" s="14" t="n">
        <v>6.645</v>
      </c>
      <c r="AA615" s="14" t="n">
        <v>6.645</v>
      </c>
      <c r="AB615" s="14" t="n">
        <v>6.645</v>
      </c>
      <c r="AC615" s="14" t="n">
        <v>6.645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group_04_instance_05_customers_1000_depots_10_salesmen_23_random</t>
        </is>
      </c>
      <c r="C616" s="10" t="inlineStr">
        <is>
          <t>random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research_until_25000</t>
        </is>
      </c>
      <c r="I616" s="13" t="n">
        <v>10</v>
      </c>
      <c r="J616" s="13" t="n">
        <v>1000</v>
      </c>
      <c r="K616" s="13" t="n">
        <v>23</v>
      </c>
      <c r="L616" s="10" t="b">
        <v>1</v>
      </c>
      <c r="M616" s="14" t="n">
        <v>42894.97282001111</v>
      </c>
      <c r="N616" s="14" t="n">
        <v>42894.97282001111</v>
      </c>
      <c r="O616" s="14" t="n">
        <v>42894.97282001111</v>
      </c>
      <c r="P616" s="15" t="n">
        <v>0.6120188433149665</v>
      </c>
      <c r="Q616" s="15" t="n">
        <v>0.6120188433149665</v>
      </c>
      <c r="R616" s="15" t="n">
        <v>0.6120188433149665</v>
      </c>
      <c r="S616" s="14" t="n">
        <v>1.958035969169283</v>
      </c>
      <c r="T616" s="14" t="n">
        <v>1.958035969169283</v>
      </c>
      <c r="U616" s="14" t="n">
        <v>1.958035969169283</v>
      </c>
      <c r="V616" s="15" t="n">
        <v>0.9580359691692834</v>
      </c>
      <c r="W616" s="15" t="n">
        <v>0.9580359691692834</v>
      </c>
      <c r="X616" s="15" t="n">
        <v>0.9580359691692834</v>
      </c>
      <c r="Y616" s="14" t="n">
        <v>0.006859</v>
      </c>
      <c r="Z616" s="14" t="n">
        <v>6.859</v>
      </c>
      <c r="AA616" s="14" t="n">
        <v>6.859</v>
      </c>
      <c r="AB616" s="14" t="n">
        <v>6.859</v>
      </c>
      <c r="AC616" s="14" t="n">
        <v>6.859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group_04_instance_05_customers_1000_depots_10_salesmen_23_random</t>
        </is>
      </c>
      <c r="C617" s="10" t="inlineStr">
        <is>
          <t>random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10</v>
      </c>
      <c r="J617" s="13" t="n">
        <v>1000</v>
      </c>
      <c r="K617" s="13" t="n">
        <v>23</v>
      </c>
      <c r="L617" s="10" t="b">
        <v>1</v>
      </c>
      <c r="M617" s="14" t="n">
        <v>26609.47357898224</v>
      </c>
      <c r="N617" s="14" t="n">
        <v>26609.47357898224</v>
      </c>
      <c r="O617" s="14" t="n">
        <v>26609.47357898224</v>
      </c>
      <c r="P617" s="15" t="n">
        <v>0</v>
      </c>
      <c r="Q617" s="15" t="n">
        <v>0</v>
      </c>
      <c r="R617" s="15" t="n">
        <v>0</v>
      </c>
      <c r="S617" s="14" t="n">
        <v>2.113616899800171</v>
      </c>
      <c r="T617" s="14" t="n">
        <v>2.113616899800171</v>
      </c>
      <c r="U617" s="14" t="n">
        <v>2.113616899800171</v>
      </c>
      <c r="V617" s="15" t="n">
        <v>1.113616899800171</v>
      </c>
      <c r="W617" s="15" t="n">
        <v>1.113616899800171</v>
      </c>
      <c r="X617" s="15" t="n">
        <v>1.113616899800171</v>
      </c>
      <c r="Y617" s="14" t="n">
        <v>0.007404</v>
      </c>
      <c r="Z617" s="14" t="n">
        <v>7.404</v>
      </c>
      <c r="AA617" s="14" t="n">
        <v>7.404</v>
      </c>
      <c r="AB617" s="14" t="n">
        <v>7.404</v>
      </c>
      <c r="AC617" s="14" t="n">
        <v>7.404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group_05_instance_01_customers_10000_depots_1_salesmen_6_random</t>
        </is>
      </c>
      <c r="C618" s="10" t="inlineStr">
        <is>
          <t>random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research_until_25000</t>
        </is>
      </c>
      <c r="I618" s="13" t="n">
        <v>1</v>
      </c>
      <c r="J618" s="13" t="n">
        <v>10000</v>
      </c>
      <c r="K618" s="13" t="n">
        <v>6</v>
      </c>
      <c r="L618" s="10" t="b">
        <v>1</v>
      </c>
      <c r="M618" s="14" t="n">
        <v>214289.6319219598</v>
      </c>
      <c r="N618" s="14" t="n">
        <v>214289.6319219598</v>
      </c>
      <c r="O618" s="14" t="n">
        <v>214289.6319219598</v>
      </c>
      <c r="P618" s="15" t="n">
        <v>1.600855366503054</v>
      </c>
      <c r="Q618" s="15" t="n">
        <v>1.600855366503054</v>
      </c>
      <c r="R618" s="15" t="n">
        <v>1.600855366503054</v>
      </c>
      <c r="S618" s="14" t="n">
        <v>62.92307256148164</v>
      </c>
      <c r="T618" s="14" t="n">
        <v>62.92307256148164</v>
      </c>
      <c r="U618" s="14" t="n">
        <v>62.92307256148164</v>
      </c>
      <c r="V618" s="15" t="n">
        <v>61.92307256148165</v>
      </c>
      <c r="W618" s="15" t="n">
        <v>61.92307256148165</v>
      </c>
      <c r="X618" s="15" t="n">
        <v>61.92307256148165</v>
      </c>
      <c r="Y618" s="14" t="n">
        <v>36.621417</v>
      </c>
      <c r="Z618" s="14" t="n">
        <v>36621.417</v>
      </c>
      <c r="AA618" s="14" t="n">
        <v>36621.417</v>
      </c>
      <c r="AB618" s="14" t="n">
        <v>36621.417</v>
      </c>
      <c r="AC618" s="14" t="n">
        <v>3662.1417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group_05_instance_01_customers_10000_depots_1_salesmen_6_random</t>
        </is>
      </c>
      <c r="C619" s="10" t="inlineStr">
        <is>
          <t>random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research_until_25000</t>
        </is>
      </c>
      <c r="I619" s="13" t="n">
        <v>1</v>
      </c>
      <c r="J619" s="13" t="n">
        <v>10000</v>
      </c>
      <c r="K619" s="13" t="n">
        <v>6</v>
      </c>
      <c r="L619" s="10" t="b">
        <v>1</v>
      </c>
      <c r="M619" s="14" t="n">
        <v>214049.2041291084</v>
      </c>
      <c r="N619" s="14" t="n">
        <v>214049.2041291084</v>
      </c>
      <c r="O619" s="14" t="n">
        <v>214049.2041291084</v>
      </c>
      <c r="P619" s="15" t="n">
        <v>1.597937269581212</v>
      </c>
      <c r="Q619" s="15" t="n">
        <v>1.597937269581212</v>
      </c>
      <c r="R619" s="15" t="n">
        <v>1.597937269581212</v>
      </c>
      <c r="S619" s="14" t="n">
        <v>63.44038776432424</v>
      </c>
      <c r="T619" s="14" t="n">
        <v>63.44038776432424</v>
      </c>
      <c r="U619" s="14" t="n">
        <v>63.44038776432424</v>
      </c>
      <c r="V619" s="15" t="n">
        <v>62.44038776432424</v>
      </c>
      <c r="W619" s="15" t="n">
        <v>62.44038776432424</v>
      </c>
      <c r="X619" s="15" t="n">
        <v>62.44038776432424</v>
      </c>
      <c r="Y619" s="14" t="n">
        <v>36.922496</v>
      </c>
      <c r="Z619" s="14" t="n">
        <v>36922.496</v>
      </c>
      <c r="AA619" s="14" t="n">
        <v>36922.496</v>
      </c>
      <c r="AB619" s="14" t="n">
        <v>36922.496</v>
      </c>
      <c r="AC619" s="14" t="n">
        <v>3692.2496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group_05_instance_01_customers_10000_depots_1_salesmen_6_random</t>
        </is>
      </c>
      <c r="C620" s="10" t="inlineStr">
        <is>
          <t>random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research_until_25000</t>
        </is>
      </c>
      <c r="I620" s="13" t="n">
        <v>1</v>
      </c>
      <c r="J620" s="13" t="n">
        <v>10000</v>
      </c>
      <c r="K620" s="13" t="n">
        <v>6</v>
      </c>
      <c r="L620" s="10" t="b">
        <v>1</v>
      </c>
      <c r="M620" s="14" t="n">
        <v>212266.8088969344</v>
      </c>
      <c r="N620" s="14" t="n">
        <v>212266.8088969344</v>
      </c>
      <c r="O620" s="14" t="n">
        <v>212266.8088969344</v>
      </c>
      <c r="P620" s="15" t="n">
        <v>1.576304154795156</v>
      </c>
      <c r="Q620" s="15" t="n">
        <v>1.576304154795156</v>
      </c>
      <c r="R620" s="15" t="n">
        <v>1.576304154795156</v>
      </c>
      <c r="S620" s="14" t="n">
        <v>64.21268962531121</v>
      </c>
      <c r="T620" s="14" t="n">
        <v>64.21268962531121</v>
      </c>
      <c r="U620" s="14" t="n">
        <v>64.21268962531121</v>
      </c>
      <c r="V620" s="15" t="n">
        <v>63.21268962531121</v>
      </c>
      <c r="W620" s="15" t="n">
        <v>63.21268962531121</v>
      </c>
      <c r="X620" s="15" t="n">
        <v>63.21268962531121</v>
      </c>
      <c r="Y620" s="14" t="n">
        <v>37.37197800000001</v>
      </c>
      <c r="Z620" s="14" t="n">
        <v>37371.978</v>
      </c>
      <c r="AA620" s="14" t="n">
        <v>37371.978</v>
      </c>
      <c r="AB620" s="14" t="n">
        <v>37371.978</v>
      </c>
      <c r="AC620" s="14" t="n">
        <v>3737.1978</v>
      </c>
      <c r="AD620" s="13" t="n">
        <v>0</v>
      </c>
      <c r="AE620" s="13" t="n">
        <v>0</v>
      </c>
    </row>
    <row r="621">
      <c r="A621" s="10" t="inlineStr">
        <is>
          <t>nearest_neighbour</t>
        </is>
      </c>
      <c r="B621" s="10" t="inlineStr">
        <is>
          <t>group_05_instance_01_customers_10000_depots_1_salesmen_6_random</t>
        </is>
      </c>
      <c r="C621" s="10" t="inlineStr">
        <is>
          <t>random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research_until_25000</t>
        </is>
      </c>
      <c r="I621" s="13" t="n">
        <v>1</v>
      </c>
      <c r="J621" s="13" t="n">
        <v>10000</v>
      </c>
      <c r="K621" s="13" t="n">
        <v>6</v>
      </c>
      <c r="L621" s="10" t="b">
        <v>1</v>
      </c>
      <c r="M621" s="14" t="n">
        <v>224706.1282711796</v>
      </c>
      <c r="N621" s="14" t="n">
        <v>224706.1282711796</v>
      </c>
      <c r="O621" s="14" t="n">
        <v>224706.1282711796</v>
      </c>
      <c r="P621" s="15" t="n">
        <v>1.727281457149819</v>
      </c>
      <c r="Q621" s="15" t="n">
        <v>1.727281457149819</v>
      </c>
      <c r="R621" s="15" t="n">
        <v>1.727281457149819</v>
      </c>
      <c r="S621" s="14" t="n">
        <v>1</v>
      </c>
      <c r="T621" s="14" t="n">
        <v>1</v>
      </c>
      <c r="U621" s="14" t="n">
        <v>1</v>
      </c>
      <c r="V621" s="15" t="n">
        <v>0</v>
      </c>
      <c r="W621" s="15" t="n">
        <v>0</v>
      </c>
      <c r="X621" s="15" t="n">
        <v>0</v>
      </c>
      <c r="Y621" s="14" t="n">
        <v>0.582003</v>
      </c>
      <c r="Z621" s="14" t="n">
        <v>582.003</v>
      </c>
      <c r="AA621" s="14" t="n">
        <v>582.003</v>
      </c>
      <c r="AB621" s="14" t="n">
        <v>582.003</v>
      </c>
      <c r="AC621" s="14" t="n">
        <v>58.2003</v>
      </c>
      <c r="AD621" s="13" t="n">
        <v>0</v>
      </c>
      <c r="AE621" s="13" t="n">
        <v>0</v>
      </c>
    </row>
    <row r="622">
      <c r="A622" s="10" t="inlineStr">
        <is>
          <t>nearest_neighbour_2opt</t>
        </is>
      </c>
      <c r="B622" s="10" t="inlineStr">
        <is>
          <t>group_05_instance_01_customers_10000_depots_1_salesmen_6_random</t>
        </is>
      </c>
      <c r="C622" s="10" t="inlineStr">
        <is>
          <t>random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research_until_25000</t>
        </is>
      </c>
      <c r="I622" s="13" t="n">
        <v>1</v>
      </c>
      <c r="J622" s="13" t="n">
        <v>10000</v>
      </c>
      <c r="K622" s="13" t="n">
        <v>6</v>
      </c>
      <c r="L622" s="10" t="b">
        <v>1</v>
      </c>
      <c r="M622" s="14" t="n">
        <v>223186.6903298321</v>
      </c>
      <c r="N622" s="14" t="n">
        <v>223186.6903298321</v>
      </c>
      <c r="O622" s="14" t="n">
        <v>223186.6903298321</v>
      </c>
      <c r="P622" s="15" t="n">
        <v>1.708839882126436</v>
      </c>
      <c r="Q622" s="15" t="n">
        <v>1.708839882126436</v>
      </c>
      <c r="R622" s="15" t="n">
        <v>1.708839882126436</v>
      </c>
      <c r="S622" s="14" t="n">
        <v>1.622871359769623</v>
      </c>
      <c r="T622" s="14" t="n">
        <v>1.622871359769623</v>
      </c>
      <c r="U622" s="14" t="n">
        <v>1.622871359769623</v>
      </c>
      <c r="V622" s="15" t="n">
        <v>0.622871359769623</v>
      </c>
      <c r="W622" s="15" t="n">
        <v>0.622871359769623</v>
      </c>
      <c r="X622" s="15" t="n">
        <v>0.622871359769623</v>
      </c>
      <c r="Y622" s="14" t="n">
        <v>0.9445159999999999</v>
      </c>
      <c r="Z622" s="14" t="n">
        <v>944.516</v>
      </c>
      <c r="AA622" s="14" t="n">
        <v>944.516</v>
      </c>
      <c r="AB622" s="14" t="n">
        <v>944.516</v>
      </c>
      <c r="AC622" s="14" t="n">
        <v>94.4516</v>
      </c>
      <c r="AD622" s="13" t="n">
        <v>0</v>
      </c>
      <c r="AE622" s="13" t="n">
        <v>0</v>
      </c>
    </row>
    <row r="623">
      <c r="A623" s="10" t="inlineStr">
        <is>
          <t>nearest_neighbour_2opt_v2</t>
        </is>
      </c>
      <c r="B623" s="10" t="inlineStr">
        <is>
          <t>group_05_instance_01_customers_10000_depots_1_salesmen_6_random</t>
        </is>
      </c>
      <c r="C623" s="10" t="inlineStr">
        <is>
          <t>random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research_until_25000</t>
        </is>
      </c>
      <c r="I623" s="13" t="n">
        <v>1</v>
      </c>
      <c r="J623" s="13" t="n">
        <v>10000</v>
      </c>
      <c r="K623" s="13" t="n">
        <v>6</v>
      </c>
      <c r="L623" s="10" t="b">
        <v>1</v>
      </c>
      <c r="M623" s="14" t="n">
        <v>222380.3026045089</v>
      </c>
      <c r="N623" s="14" t="n">
        <v>222380.3026045089</v>
      </c>
      <c r="O623" s="14" t="n">
        <v>222380.3026045089</v>
      </c>
      <c r="P623" s="15" t="n">
        <v>1.699052671125706</v>
      </c>
      <c r="Q623" s="15" t="n">
        <v>1.699052671125706</v>
      </c>
      <c r="R623" s="15" t="n">
        <v>1.699052671125706</v>
      </c>
      <c r="S623" s="14" t="n">
        <v>1.724930971146197</v>
      </c>
      <c r="T623" s="14" t="n">
        <v>1.724930971146197</v>
      </c>
      <c r="U623" s="14" t="n">
        <v>1.724930971146197</v>
      </c>
      <c r="V623" s="15" t="n">
        <v>0.7249309711461966</v>
      </c>
      <c r="W623" s="15" t="n">
        <v>0.7249309711461966</v>
      </c>
      <c r="X623" s="15" t="n">
        <v>0.7249309711461966</v>
      </c>
      <c r="Y623" s="14" t="n">
        <v>1.003915</v>
      </c>
      <c r="Z623" s="14" t="n">
        <v>1003.915</v>
      </c>
      <c r="AA623" s="14" t="n">
        <v>1003.915</v>
      </c>
      <c r="AB623" s="14" t="n">
        <v>1003.915</v>
      </c>
      <c r="AC623" s="14" t="n">
        <v>100.3915</v>
      </c>
      <c r="AD623" s="13" t="n">
        <v>0</v>
      </c>
      <c r="AE623" s="13" t="n">
        <v>0</v>
      </c>
    </row>
    <row r="624">
      <c r="A624" s="10" t="inlineStr">
        <is>
          <t>random_insertion</t>
        </is>
      </c>
      <c r="B624" s="10" t="inlineStr">
        <is>
          <t>group_05_instance_01_customers_10000_depots_1_salesmen_6_random</t>
        </is>
      </c>
      <c r="C624" s="10" t="inlineStr">
        <is>
          <t>random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research_until_25000</t>
        </is>
      </c>
      <c r="I624" s="13" t="n">
        <v>1</v>
      </c>
      <c r="J624" s="13" t="n">
        <v>10000</v>
      </c>
      <c r="K624" s="13" t="n">
        <v>6</v>
      </c>
      <c r="L624" s="10" t="b">
        <v>1</v>
      </c>
      <c r="M624" s="14" t="n">
        <v>82391.98329974042</v>
      </c>
      <c r="N624" s="14" t="n">
        <v>82391.98329974042</v>
      </c>
      <c r="O624" s="14" t="n">
        <v>82391.98329974042</v>
      </c>
      <c r="P624" s="15" t="n">
        <v>0</v>
      </c>
      <c r="Q624" s="15" t="n">
        <v>0</v>
      </c>
      <c r="R624" s="15" t="n">
        <v>0</v>
      </c>
      <c r="S624" s="14" t="n">
        <v>2.105282962458956</v>
      </c>
      <c r="T624" s="14" t="n">
        <v>2.105282962458956</v>
      </c>
      <c r="U624" s="14" t="n">
        <v>2.105282962458956</v>
      </c>
      <c r="V624" s="15" t="n">
        <v>1.105282962458956</v>
      </c>
      <c r="W624" s="15" t="n">
        <v>1.105282962458956</v>
      </c>
      <c r="X624" s="15" t="n">
        <v>1.105282962458956</v>
      </c>
      <c r="Y624" s="14" t="n">
        <v>1.225281</v>
      </c>
      <c r="Z624" s="14" t="n">
        <v>1225.281</v>
      </c>
      <c r="AA624" s="14" t="n">
        <v>1225.281</v>
      </c>
      <c r="AB624" s="14" t="n">
        <v>1225.281</v>
      </c>
      <c r="AC624" s="14" t="n">
        <v>122.5281</v>
      </c>
      <c r="AD624" s="13" t="n">
        <v>0</v>
      </c>
      <c r="AE624" s="13" t="n">
        <v>0</v>
      </c>
    </row>
    <row r="625">
      <c r="A625" s="10" t="inlineStr">
        <is>
          <t>cheapest_insertion</t>
        </is>
      </c>
      <c r="B625" s="10" t="inlineStr">
        <is>
          <t>group_05_instance_02_customers_10000_depots_2_salesmen_9_random</t>
        </is>
      </c>
      <c r="C625" s="10" t="inlineStr">
        <is>
          <t>random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research_until_25000</t>
        </is>
      </c>
      <c r="I625" s="13" t="n">
        <v>2</v>
      </c>
      <c r="J625" s="13" t="n">
        <v>10000</v>
      </c>
      <c r="K625" s="13" t="n">
        <v>9</v>
      </c>
      <c r="L625" s="10" t="b">
        <v>1</v>
      </c>
      <c r="M625" s="14" t="n">
        <v>183038.1759239222</v>
      </c>
      <c r="N625" s="14" t="n">
        <v>183038.1759239222</v>
      </c>
      <c r="O625" s="14" t="n">
        <v>183038.1759239222</v>
      </c>
      <c r="P625" s="15" t="n">
        <v>1.231645128842276</v>
      </c>
      <c r="Q625" s="15" t="n">
        <v>1.231645128842276</v>
      </c>
      <c r="R625" s="15" t="n">
        <v>1.231645128842276</v>
      </c>
      <c r="S625" s="14" t="n">
        <v>52.40397701204936</v>
      </c>
      <c r="T625" s="14" t="n">
        <v>52.40397701204936</v>
      </c>
      <c r="U625" s="14" t="n">
        <v>52.40397701204936</v>
      </c>
      <c r="V625" s="15" t="n">
        <v>51.40397701204936</v>
      </c>
      <c r="W625" s="15" t="n">
        <v>51.40397701204936</v>
      </c>
      <c r="X625" s="15" t="n">
        <v>51.40397701204936</v>
      </c>
      <c r="Y625" s="14" t="n">
        <v>21.702059</v>
      </c>
      <c r="Z625" s="14" t="n">
        <v>21702.059</v>
      </c>
      <c r="AA625" s="14" t="n">
        <v>21702.059</v>
      </c>
      <c r="AB625" s="14" t="n">
        <v>21702.059</v>
      </c>
      <c r="AC625" s="14" t="n">
        <v>2170.2059</v>
      </c>
      <c r="AD625" s="13" t="n">
        <v>0</v>
      </c>
      <c r="AE625" s="13" t="n">
        <v>0</v>
      </c>
    </row>
    <row r="626">
      <c r="A626" s="10" t="inlineStr">
        <is>
          <t>cheapest_insertion_2opt</t>
        </is>
      </c>
      <c r="B626" s="10" t="inlineStr">
        <is>
          <t>group_05_instance_02_customers_10000_depots_2_salesmen_9_random</t>
        </is>
      </c>
      <c r="C626" s="10" t="inlineStr">
        <is>
          <t>random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research_until_25000</t>
        </is>
      </c>
      <c r="I626" s="13" t="n">
        <v>2</v>
      </c>
      <c r="J626" s="13" t="n">
        <v>10000</v>
      </c>
      <c r="K626" s="13" t="n">
        <v>9</v>
      </c>
      <c r="L626" s="10" t="b">
        <v>1</v>
      </c>
      <c r="M626" s="14" t="n">
        <v>182688.6273910083</v>
      </c>
      <c r="N626" s="14" t="n">
        <v>182688.6273910083</v>
      </c>
      <c r="O626" s="14" t="n">
        <v>182688.6273910083</v>
      </c>
      <c r="P626" s="15" t="n">
        <v>1.227383349697932</v>
      </c>
      <c r="Q626" s="15" t="n">
        <v>1.227383349697932</v>
      </c>
      <c r="R626" s="15" t="n">
        <v>1.227383349697932</v>
      </c>
      <c r="S626" s="14" t="n">
        <v>54.01857870716925</v>
      </c>
      <c r="T626" s="14" t="n">
        <v>54.01857870716925</v>
      </c>
      <c r="U626" s="14" t="n">
        <v>54.01857870716925</v>
      </c>
      <c r="V626" s="15" t="n">
        <v>53.01857870716925</v>
      </c>
      <c r="W626" s="15" t="n">
        <v>53.01857870716925</v>
      </c>
      <c r="X626" s="15" t="n">
        <v>53.01857870716925</v>
      </c>
      <c r="Y626" s="14" t="n">
        <v>22.370714</v>
      </c>
      <c r="Z626" s="14" t="n">
        <v>22370.714</v>
      </c>
      <c r="AA626" s="14" t="n">
        <v>22370.714</v>
      </c>
      <c r="AB626" s="14" t="n">
        <v>22370.714</v>
      </c>
      <c r="AC626" s="14" t="n">
        <v>2237.0714</v>
      </c>
      <c r="AD626" s="13" t="n">
        <v>0</v>
      </c>
      <c r="AE626" s="13" t="n">
        <v>0</v>
      </c>
    </row>
    <row r="627">
      <c r="A627" s="10" t="inlineStr">
        <is>
          <t>cheapest_insertion_tabu</t>
        </is>
      </c>
      <c r="B627" s="10" t="inlineStr">
        <is>
          <t>group_05_instance_02_customers_10000_depots_2_salesmen_9_random</t>
        </is>
      </c>
      <c r="C627" s="10" t="inlineStr">
        <is>
          <t>random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research_until_25000</t>
        </is>
      </c>
      <c r="I627" s="13" t="n">
        <v>2</v>
      </c>
      <c r="J627" s="13" t="n">
        <v>10000</v>
      </c>
      <c r="K627" s="13" t="n">
        <v>9</v>
      </c>
      <c r="L627" s="10" t="b">
        <v>1</v>
      </c>
      <c r="M627" s="14" t="n">
        <v>180060.0666422877</v>
      </c>
      <c r="N627" s="14" t="n">
        <v>180060.0666422877</v>
      </c>
      <c r="O627" s="14" t="n">
        <v>180060.0666422877</v>
      </c>
      <c r="P627" s="15" t="n">
        <v>1.195335309658534</v>
      </c>
      <c r="Q627" s="15" t="n">
        <v>1.195335309658534</v>
      </c>
      <c r="R627" s="15" t="n">
        <v>1.195335309658534</v>
      </c>
      <c r="S627" s="14" t="n">
        <v>53.95346630285176</v>
      </c>
      <c r="T627" s="14" t="n">
        <v>53.95346630285176</v>
      </c>
      <c r="U627" s="14" t="n">
        <v>53.95346630285176</v>
      </c>
      <c r="V627" s="15" t="n">
        <v>52.95346630285176</v>
      </c>
      <c r="W627" s="15" t="n">
        <v>52.95346630285176</v>
      </c>
      <c r="X627" s="15" t="n">
        <v>52.95346630285176</v>
      </c>
      <c r="Y627" s="14" t="n">
        <v>22.343749</v>
      </c>
      <c r="Z627" s="14" t="n">
        <v>22343.749</v>
      </c>
      <c r="AA627" s="14" t="n">
        <v>22343.749</v>
      </c>
      <c r="AB627" s="14" t="n">
        <v>22343.749</v>
      </c>
      <c r="AC627" s="14" t="n">
        <v>2234.3749</v>
      </c>
      <c r="AD627" s="13" t="n">
        <v>0</v>
      </c>
      <c r="AE627" s="13" t="n">
        <v>0</v>
      </c>
    </row>
    <row r="628">
      <c r="A628" s="10" t="inlineStr">
        <is>
          <t>nearest_neighbour</t>
        </is>
      </c>
      <c r="B628" s="10" t="inlineStr">
        <is>
          <t>group_05_instance_02_customers_10000_depots_2_salesmen_9_random</t>
        </is>
      </c>
      <c r="C628" s="10" t="inlineStr">
        <is>
          <t>random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research_until_25000</t>
        </is>
      </c>
      <c r="I628" s="13" t="n">
        <v>2</v>
      </c>
      <c r="J628" s="13" t="n">
        <v>10000</v>
      </c>
      <c r="K628" s="13" t="n">
        <v>9</v>
      </c>
      <c r="L628" s="10" t="b">
        <v>1</v>
      </c>
      <c r="M628" s="14" t="n">
        <v>191513.8358000996</v>
      </c>
      <c r="N628" s="14" t="n">
        <v>191513.8358000996</v>
      </c>
      <c r="O628" s="14" t="n">
        <v>191513.8358000996</v>
      </c>
      <c r="P628" s="15" t="n">
        <v>1.334982397042855</v>
      </c>
      <c r="Q628" s="15" t="n">
        <v>1.334982397042855</v>
      </c>
      <c r="R628" s="15" t="n">
        <v>1.334982397042855</v>
      </c>
      <c r="S628" s="14" t="n">
        <v>1</v>
      </c>
      <c r="T628" s="14" t="n">
        <v>1</v>
      </c>
      <c r="U628" s="14" t="n">
        <v>1</v>
      </c>
      <c r="V628" s="15" t="n">
        <v>0</v>
      </c>
      <c r="W628" s="15" t="n">
        <v>0</v>
      </c>
      <c r="X628" s="15" t="n">
        <v>0</v>
      </c>
      <c r="Y628" s="14" t="n">
        <v>0.41413</v>
      </c>
      <c r="Z628" s="14" t="n">
        <v>414.13</v>
      </c>
      <c r="AA628" s="14" t="n">
        <v>414.13</v>
      </c>
      <c r="AB628" s="14" t="n">
        <v>414.13</v>
      </c>
      <c r="AC628" s="14" t="n">
        <v>41.413</v>
      </c>
      <c r="AD628" s="13" t="n">
        <v>0</v>
      </c>
      <c r="AE628" s="13" t="n">
        <v>0</v>
      </c>
    </row>
    <row r="629">
      <c r="A629" s="10" t="inlineStr">
        <is>
          <t>nearest_neighbour_2opt</t>
        </is>
      </c>
      <c r="B629" s="10" t="inlineStr">
        <is>
          <t>group_05_instance_02_customers_10000_depots_2_salesmen_9_random</t>
        </is>
      </c>
      <c r="C629" s="10" t="inlineStr">
        <is>
          <t>random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research_until_25000</t>
        </is>
      </c>
      <c r="I629" s="13" t="n">
        <v>2</v>
      </c>
      <c r="J629" s="13" t="n">
        <v>10000</v>
      </c>
      <c r="K629" s="13" t="n">
        <v>9</v>
      </c>
      <c r="L629" s="10" t="b">
        <v>1</v>
      </c>
      <c r="M629" s="14" t="n">
        <v>191026.5707371903</v>
      </c>
      <c r="N629" s="14" t="n">
        <v>191026.5707371903</v>
      </c>
      <c r="O629" s="14" t="n">
        <v>191026.5707371903</v>
      </c>
      <c r="P629" s="15" t="n">
        <v>1.329041545094305</v>
      </c>
      <c r="Q629" s="15" t="n">
        <v>1.329041545094305</v>
      </c>
      <c r="R629" s="15" t="n">
        <v>1.329041545094305</v>
      </c>
      <c r="S629" s="14" t="n">
        <v>1.920568420544274</v>
      </c>
      <c r="T629" s="14" t="n">
        <v>1.920568420544274</v>
      </c>
      <c r="U629" s="14" t="n">
        <v>1.920568420544274</v>
      </c>
      <c r="V629" s="15" t="n">
        <v>0.9205684205442736</v>
      </c>
      <c r="W629" s="15" t="n">
        <v>0.9205684205442736</v>
      </c>
      <c r="X629" s="15" t="n">
        <v>0.9205684205442736</v>
      </c>
      <c r="Y629" s="14" t="n">
        <v>0.795365</v>
      </c>
      <c r="Z629" s="14" t="n">
        <v>795.365</v>
      </c>
      <c r="AA629" s="14" t="n">
        <v>795.365</v>
      </c>
      <c r="AB629" s="14" t="n">
        <v>795.365</v>
      </c>
      <c r="AC629" s="14" t="n">
        <v>79.5365</v>
      </c>
      <c r="AD629" s="13" t="n">
        <v>0</v>
      </c>
      <c r="AE629" s="13" t="n">
        <v>0</v>
      </c>
    </row>
    <row r="630">
      <c r="A630" s="10" t="inlineStr">
        <is>
          <t>nearest_neighbour_2opt_v2</t>
        </is>
      </c>
      <c r="B630" s="10" t="inlineStr">
        <is>
          <t>group_05_instance_02_customers_10000_depots_2_salesmen_9_random</t>
        </is>
      </c>
      <c r="C630" s="10" t="inlineStr">
        <is>
          <t>random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research_until_25000</t>
        </is>
      </c>
      <c r="I630" s="13" t="n">
        <v>2</v>
      </c>
      <c r="J630" s="13" t="n">
        <v>10000</v>
      </c>
      <c r="K630" s="13" t="n">
        <v>9</v>
      </c>
      <c r="L630" s="10" t="b">
        <v>1</v>
      </c>
      <c r="M630" s="14" t="n">
        <v>189902.9824702534</v>
      </c>
      <c r="N630" s="14" t="n">
        <v>189902.9824702534</v>
      </c>
      <c r="O630" s="14" t="n">
        <v>189902.9824702534</v>
      </c>
      <c r="P630" s="15" t="n">
        <v>1.315342488763149</v>
      </c>
      <c r="Q630" s="15" t="n">
        <v>1.315342488763149</v>
      </c>
      <c r="R630" s="15" t="n">
        <v>1.315342488763149</v>
      </c>
      <c r="S630" s="14" t="n">
        <v>1.897882307487987</v>
      </c>
      <c r="T630" s="14" t="n">
        <v>1.897882307487987</v>
      </c>
      <c r="U630" s="14" t="n">
        <v>1.897882307487987</v>
      </c>
      <c r="V630" s="15" t="n">
        <v>0.8978823074879869</v>
      </c>
      <c r="W630" s="15" t="n">
        <v>0.8978823074879869</v>
      </c>
      <c r="X630" s="15" t="n">
        <v>0.8978823074879869</v>
      </c>
      <c r="Y630" s="14" t="n">
        <v>0.7859700000000001</v>
      </c>
      <c r="Z630" s="14" t="n">
        <v>785.97</v>
      </c>
      <c r="AA630" s="14" t="n">
        <v>785.97</v>
      </c>
      <c r="AB630" s="14" t="n">
        <v>785.97</v>
      </c>
      <c r="AC630" s="14" t="n">
        <v>78.59699999999999</v>
      </c>
      <c r="AD630" s="13" t="n">
        <v>0</v>
      </c>
      <c r="AE630" s="13" t="n">
        <v>0</v>
      </c>
    </row>
    <row r="631">
      <c r="A631" s="10" t="inlineStr">
        <is>
          <t>random_insertion</t>
        </is>
      </c>
      <c r="B631" s="10" t="inlineStr">
        <is>
          <t>group_05_instance_02_customers_10000_depots_2_salesmen_9_random</t>
        </is>
      </c>
      <c r="C631" s="10" t="inlineStr">
        <is>
          <t>random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2</v>
      </c>
      <c r="J631" s="13" t="n">
        <v>10000</v>
      </c>
      <c r="K631" s="13" t="n">
        <v>9</v>
      </c>
      <c r="L631" s="10" t="b">
        <v>1</v>
      </c>
      <c r="M631" s="14" t="n">
        <v>82019.39168476936</v>
      </c>
      <c r="N631" s="14" t="n">
        <v>82019.39168476936</v>
      </c>
      <c r="O631" s="14" t="n">
        <v>82019.39168476936</v>
      </c>
      <c r="P631" s="15" t="n">
        <v>0</v>
      </c>
      <c r="Q631" s="15" t="n">
        <v>0</v>
      </c>
      <c r="R631" s="15" t="n">
        <v>0</v>
      </c>
      <c r="S631" s="14" t="n">
        <v>2.39352377272837</v>
      </c>
      <c r="T631" s="14" t="n">
        <v>2.39352377272837</v>
      </c>
      <c r="U631" s="14" t="n">
        <v>2.39352377272837</v>
      </c>
      <c r="V631" s="15" t="n">
        <v>1.39352377272837</v>
      </c>
      <c r="W631" s="15" t="n">
        <v>1.39352377272837</v>
      </c>
      <c r="X631" s="15" t="n">
        <v>1.39352377272837</v>
      </c>
      <c r="Y631" s="14" t="n">
        <v>0.9912300000000001</v>
      </c>
      <c r="Z631" s="14" t="n">
        <v>991.23</v>
      </c>
      <c r="AA631" s="14" t="n">
        <v>991.23</v>
      </c>
      <c r="AB631" s="14" t="n">
        <v>991.23</v>
      </c>
      <c r="AC631" s="14" t="n">
        <v>99.123</v>
      </c>
      <c r="AD631" s="13" t="n">
        <v>0</v>
      </c>
      <c r="AE631" s="13" t="n">
        <v>0</v>
      </c>
    </row>
    <row r="632">
      <c r="A632" s="10" t="inlineStr">
        <is>
          <t>cheapest_insertion</t>
        </is>
      </c>
      <c r="B632" s="10" t="inlineStr">
        <is>
          <t>group_05_instance_03_customers_10000_depots_3_salesmen_18_random</t>
        </is>
      </c>
      <c r="C632" s="10" t="inlineStr">
        <is>
          <t>random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research_until_25000</t>
        </is>
      </c>
      <c r="I632" s="13" t="n">
        <v>3</v>
      </c>
      <c r="J632" s="13" t="n">
        <v>10000</v>
      </c>
      <c r="K632" s="13" t="n">
        <v>18</v>
      </c>
      <c r="L632" s="10" t="b">
        <v>1</v>
      </c>
      <c r="M632" s="14" t="n">
        <v>217046.5316928025</v>
      </c>
      <c r="N632" s="14" t="n">
        <v>217046.5316928025</v>
      </c>
      <c r="O632" s="14" t="n">
        <v>217046.5316928025</v>
      </c>
      <c r="P632" s="15" t="n">
        <v>1.638918089080373</v>
      </c>
      <c r="Q632" s="15" t="n">
        <v>1.638918089080373</v>
      </c>
      <c r="R632" s="15" t="n">
        <v>1.638918089080373</v>
      </c>
      <c r="S632" s="14" t="n">
        <v>29.82865877716806</v>
      </c>
      <c r="T632" s="14" t="n">
        <v>29.82865877716806</v>
      </c>
      <c r="U632" s="14" t="n">
        <v>29.82865877716806</v>
      </c>
      <c r="V632" s="15" t="n">
        <v>28.82865877716806</v>
      </c>
      <c r="W632" s="15" t="n">
        <v>28.82865877716806</v>
      </c>
      <c r="X632" s="15" t="n">
        <v>28.82865877716806</v>
      </c>
      <c r="Y632" s="14" t="n">
        <v>12.322905</v>
      </c>
      <c r="Z632" s="14" t="n">
        <v>12322.905</v>
      </c>
      <c r="AA632" s="14" t="n">
        <v>12322.905</v>
      </c>
      <c r="AB632" s="14" t="n">
        <v>12322.905</v>
      </c>
      <c r="AC632" s="14" t="n">
        <v>1232.2905</v>
      </c>
      <c r="AD632" s="13" t="n">
        <v>0</v>
      </c>
      <c r="AE632" s="13" t="n">
        <v>0</v>
      </c>
    </row>
    <row r="633">
      <c r="A633" s="10" t="inlineStr">
        <is>
          <t>cheapest_insertion_2opt</t>
        </is>
      </c>
      <c r="B633" s="10" t="inlineStr">
        <is>
          <t>group_05_instance_03_customers_10000_depots_3_salesmen_18_random</t>
        </is>
      </c>
      <c r="C633" s="10" t="inlineStr">
        <is>
          <t>random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research_until_25000</t>
        </is>
      </c>
      <c r="I633" s="13" t="n">
        <v>3</v>
      </c>
      <c r="J633" s="13" t="n">
        <v>10000</v>
      </c>
      <c r="K633" s="13" t="n">
        <v>18</v>
      </c>
      <c r="L633" s="10" t="b">
        <v>1</v>
      </c>
      <c r="M633" s="14" t="n">
        <v>216284.6043964343</v>
      </c>
      <c r="N633" s="14" t="n">
        <v>216284.6043964343</v>
      </c>
      <c r="O633" s="14" t="n">
        <v>216284.6043964343</v>
      </c>
      <c r="P633" s="15" t="n">
        <v>1.629654344070174</v>
      </c>
      <c r="Q633" s="15" t="n">
        <v>1.629654344070174</v>
      </c>
      <c r="R633" s="15" t="n">
        <v>1.629654344070174</v>
      </c>
      <c r="S633" s="14" t="n">
        <v>30.94171711572583</v>
      </c>
      <c r="T633" s="14" t="n">
        <v>30.94171711572583</v>
      </c>
      <c r="U633" s="14" t="n">
        <v>30.94171711572583</v>
      </c>
      <c r="V633" s="15" t="n">
        <v>29.94171711572583</v>
      </c>
      <c r="W633" s="15" t="n">
        <v>29.94171711572583</v>
      </c>
      <c r="X633" s="15" t="n">
        <v>29.94171711572583</v>
      </c>
      <c r="Y633" s="14" t="n">
        <v>12.782735</v>
      </c>
      <c r="Z633" s="14" t="n">
        <v>12782.735</v>
      </c>
      <c r="AA633" s="14" t="n">
        <v>12782.735</v>
      </c>
      <c r="AB633" s="14" t="n">
        <v>12782.735</v>
      </c>
      <c r="AC633" s="14" t="n">
        <v>1278.2735</v>
      </c>
      <c r="AD633" s="13" t="n">
        <v>0</v>
      </c>
      <c r="AE633" s="13" t="n">
        <v>0</v>
      </c>
    </row>
    <row r="634">
      <c r="A634" s="10" t="inlineStr">
        <is>
          <t>cheapest_insertion_tabu</t>
        </is>
      </c>
      <c r="B634" s="10" t="inlineStr">
        <is>
          <t>group_05_instance_03_customers_10000_depots_3_salesmen_18_random</t>
        </is>
      </c>
      <c r="C634" s="10" t="inlineStr">
        <is>
          <t>random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research_until_25000</t>
        </is>
      </c>
      <c r="I634" s="13" t="n">
        <v>3</v>
      </c>
      <c r="J634" s="13" t="n">
        <v>10000</v>
      </c>
      <c r="K634" s="13" t="n">
        <v>18</v>
      </c>
      <c r="L634" s="10" t="b">
        <v>1</v>
      </c>
      <c r="M634" s="14" t="n">
        <v>212050.9393272033</v>
      </c>
      <c r="N634" s="14" t="n">
        <v>212050.9393272033</v>
      </c>
      <c r="O634" s="14" t="n">
        <v>212050.9393272033</v>
      </c>
      <c r="P634" s="15" t="n">
        <v>1.578180149817145</v>
      </c>
      <c r="Q634" s="15" t="n">
        <v>1.578180149817145</v>
      </c>
      <c r="R634" s="15" t="n">
        <v>1.578180149817145</v>
      </c>
      <c r="S634" s="14" t="n">
        <v>30.93795310355512</v>
      </c>
      <c r="T634" s="14" t="n">
        <v>30.93795310355512</v>
      </c>
      <c r="U634" s="14" t="n">
        <v>30.93795310355512</v>
      </c>
      <c r="V634" s="15" t="n">
        <v>29.93795310355512</v>
      </c>
      <c r="W634" s="15" t="n">
        <v>29.93795310355512</v>
      </c>
      <c r="X634" s="15" t="n">
        <v>29.93795310355512</v>
      </c>
      <c r="Y634" s="14" t="n">
        <v>12.78118</v>
      </c>
      <c r="Z634" s="14" t="n">
        <v>12781.18</v>
      </c>
      <c r="AA634" s="14" t="n">
        <v>12781.18</v>
      </c>
      <c r="AB634" s="14" t="n">
        <v>12781.18</v>
      </c>
      <c r="AC634" s="14" t="n">
        <v>1278.118</v>
      </c>
      <c r="AD634" s="13" t="n">
        <v>0</v>
      </c>
      <c r="AE634" s="13" t="n">
        <v>0</v>
      </c>
    </row>
    <row r="635">
      <c r="A635" s="10" t="inlineStr">
        <is>
          <t>nearest_neighbour</t>
        </is>
      </c>
      <c r="B635" s="10" t="inlineStr">
        <is>
          <t>group_05_instance_03_customers_10000_depots_3_salesmen_18_random</t>
        </is>
      </c>
      <c r="C635" s="10" t="inlineStr">
        <is>
          <t>random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research_until_25000</t>
        </is>
      </c>
      <c r="I635" s="13" t="n">
        <v>3</v>
      </c>
      <c r="J635" s="13" t="n">
        <v>10000</v>
      </c>
      <c r="K635" s="13" t="n">
        <v>18</v>
      </c>
      <c r="L635" s="10" t="b">
        <v>1</v>
      </c>
      <c r="M635" s="14" t="n">
        <v>225515.3955280887</v>
      </c>
      <c r="N635" s="14" t="n">
        <v>225515.3955280887</v>
      </c>
      <c r="O635" s="14" t="n">
        <v>225515.3955280887</v>
      </c>
      <c r="P635" s="15" t="n">
        <v>1.741885124741309</v>
      </c>
      <c r="Q635" s="15" t="n">
        <v>1.741885124741309</v>
      </c>
      <c r="R635" s="15" t="n">
        <v>1.741885124741309</v>
      </c>
      <c r="S635" s="14" t="n">
        <v>1</v>
      </c>
      <c r="T635" s="14" t="n">
        <v>1</v>
      </c>
      <c r="U635" s="14" t="n">
        <v>1</v>
      </c>
      <c r="V635" s="15" t="n">
        <v>0</v>
      </c>
      <c r="W635" s="15" t="n">
        <v>0</v>
      </c>
      <c r="X635" s="15" t="n">
        <v>0</v>
      </c>
      <c r="Y635" s="14" t="n">
        <v>0.413123</v>
      </c>
      <c r="Z635" s="14" t="n">
        <v>413.123</v>
      </c>
      <c r="AA635" s="14" t="n">
        <v>413.123</v>
      </c>
      <c r="AB635" s="14" t="n">
        <v>413.123</v>
      </c>
      <c r="AC635" s="14" t="n">
        <v>41.3123</v>
      </c>
      <c r="AD635" s="13" t="n">
        <v>0</v>
      </c>
      <c r="AE635" s="13" t="n">
        <v>0</v>
      </c>
    </row>
    <row r="636">
      <c r="A636" s="10" t="inlineStr">
        <is>
          <t>nearest_neighbour_2opt</t>
        </is>
      </c>
      <c r="B636" s="10" t="inlineStr">
        <is>
          <t>group_05_instance_03_customers_10000_depots_3_salesmen_18_random</t>
        </is>
      </c>
      <c r="C636" s="10" t="inlineStr">
        <is>
          <t>random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research_until_25000</t>
        </is>
      </c>
      <c r="I636" s="13" t="n">
        <v>3</v>
      </c>
      <c r="J636" s="13" t="n">
        <v>10000</v>
      </c>
      <c r="K636" s="13" t="n">
        <v>18</v>
      </c>
      <c r="L636" s="10" t="b">
        <v>1</v>
      </c>
      <c r="M636" s="14" t="n">
        <v>224403.9954042583</v>
      </c>
      <c r="N636" s="14" t="n">
        <v>224403.9954042583</v>
      </c>
      <c r="O636" s="14" t="n">
        <v>224403.9954042583</v>
      </c>
      <c r="P636" s="15" t="n">
        <v>1.728372382251909</v>
      </c>
      <c r="Q636" s="15" t="n">
        <v>1.728372382251909</v>
      </c>
      <c r="R636" s="15" t="n">
        <v>1.728372382251909</v>
      </c>
      <c r="S636" s="14" t="n">
        <v>1.90728911244351</v>
      </c>
      <c r="T636" s="14" t="n">
        <v>1.90728911244351</v>
      </c>
      <c r="U636" s="14" t="n">
        <v>1.90728911244351</v>
      </c>
      <c r="V636" s="15" t="n">
        <v>0.9072891124435097</v>
      </c>
      <c r="W636" s="15" t="n">
        <v>0.9072891124435097</v>
      </c>
      <c r="X636" s="15" t="n">
        <v>0.9072891124435097</v>
      </c>
      <c r="Y636" s="14" t="n">
        <v>0.787945</v>
      </c>
      <c r="Z636" s="14" t="n">
        <v>787.9450000000001</v>
      </c>
      <c r="AA636" s="14" t="n">
        <v>787.9450000000001</v>
      </c>
      <c r="AB636" s="14" t="n">
        <v>787.9450000000001</v>
      </c>
      <c r="AC636" s="14" t="n">
        <v>78.7945</v>
      </c>
      <c r="AD636" s="13" t="n">
        <v>0</v>
      </c>
      <c r="AE636" s="13" t="n">
        <v>0</v>
      </c>
    </row>
    <row r="637">
      <c r="A637" s="10" t="inlineStr">
        <is>
          <t>nearest_neighbour_2opt_v2</t>
        </is>
      </c>
      <c r="B637" s="10" t="inlineStr">
        <is>
          <t>group_05_instance_03_customers_10000_depots_3_salesmen_18_random</t>
        </is>
      </c>
      <c r="C637" s="10" t="inlineStr">
        <is>
          <t>random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research_until_25000</t>
        </is>
      </c>
      <c r="I637" s="13" t="n">
        <v>3</v>
      </c>
      <c r="J637" s="13" t="n">
        <v>10000</v>
      </c>
      <c r="K637" s="13" t="n">
        <v>18</v>
      </c>
      <c r="L637" s="10" t="b">
        <v>1</v>
      </c>
      <c r="M637" s="14" t="n">
        <v>222704.6622190161</v>
      </c>
      <c r="N637" s="14" t="n">
        <v>222704.6622190161</v>
      </c>
      <c r="O637" s="14" t="n">
        <v>222704.6622190161</v>
      </c>
      <c r="P637" s="15" t="n">
        <v>1.707711369855465</v>
      </c>
      <c r="Q637" s="15" t="n">
        <v>1.707711369855465</v>
      </c>
      <c r="R637" s="15" t="n">
        <v>1.707711369855465</v>
      </c>
      <c r="S637" s="14" t="n">
        <v>1.892918089769875</v>
      </c>
      <c r="T637" s="14" t="n">
        <v>1.892918089769875</v>
      </c>
      <c r="U637" s="14" t="n">
        <v>1.892918089769875</v>
      </c>
      <c r="V637" s="15" t="n">
        <v>0.892918089769875</v>
      </c>
      <c r="W637" s="15" t="n">
        <v>0.892918089769875</v>
      </c>
      <c r="X637" s="15" t="n">
        <v>0.892918089769875</v>
      </c>
      <c r="Y637" s="14" t="n">
        <v>0.782008</v>
      </c>
      <c r="Z637" s="14" t="n">
        <v>782.008</v>
      </c>
      <c r="AA637" s="14" t="n">
        <v>782.008</v>
      </c>
      <c r="AB637" s="14" t="n">
        <v>782.008</v>
      </c>
      <c r="AC637" s="14" t="n">
        <v>78.2008</v>
      </c>
      <c r="AD637" s="13" t="n">
        <v>0</v>
      </c>
      <c r="AE637" s="13" t="n">
        <v>0</v>
      </c>
    </row>
    <row r="638">
      <c r="A638" s="10" t="inlineStr">
        <is>
          <t>random_insertion</t>
        </is>
      </c>
      <c r="B638" s="10" t="inlineStr">
        <is>
          <t>group_05_instance_03_customers_10000_depots_3_salesmen_18_random</t>
        </is>
      </c>
      <c r="C638" s="10" t="inlineStr">
        <is>
          <t>random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research_until_25000</t>
        </is>
      </c>
      <c r="I638" s="13" t="n">
        <v>3</v>
      </c>
      <c r="J638" s="13" t="n">
        <v>10000</v>
      </c>
      <c r="K638" s="13" t="n">
        <v>18</v>
      </c>
      <c r="L638" s="10" t="b">
        <v>1</v>
      </c>
      <c r="M638" s="14" t="n">
        <v>82248.30190483111</v>
      </c>
      <c r="N638" s="14" t="n">
        <v>82248.30190483111</v>
      </c>
      <c r="O638" s="14" t="n">
        <v>82248.30190483111</v>
      </c>
      <c r="P638" s="15" t="n">
        <v>0</v>
      </c>
      <c r="Q638" s="15" t="n">
        <v>0</v>
      </c>
      <c r="R638" s="15" t="n">
        <v>0</v>
      </c>
      <c r="S638" s="14" t="n">
        <v>2.436494700125628</v>
      </c>
      <c r="T638" s="14" t="n">
        <v>2.436494700125628</v>
      </c>
      <c r="U638" s="14" t="n">
        <v>2.436494700125628</v>
      </c>
      <c r="V638" s="15" t="n">
        <v>1.436494700125629</v>
      </c>
      <c r="W638" s="15" t="n">
        <v>1.436494700125629</v>
      </c>
      <c r="X638" s="15" t="n">
        <v>1.436494700125629</v>
      </c>
      <c r="Y638" s="14" t="n">
        <v>1.006572</v>
      </c>
      <c r="Z638" s="14" t="n">
        <v>1006.572</v>
      </c>
      <c r="AA638" s="14" t="n">
        <v>1006.572</v>
      </c>
      <c r="AB638" s="14" t="n">
        <v>1006.572</v>
      </c>
      <c r="AC638" s="14" t="n">
        <v>100.6572</v>
      </c>
      <c r="AD638" s="13" t="n">
        <v>0</v>
      </c>
      <c r="AE638" s="13" t="n">
        <v>0</v>
      </c>
    </row>
    <row r="639">
      <c r="A639" s="10" t="inlineStr">
        <is>
          <t>cheapest_insertion</t>
        </is>
      </c>
      <c r="B639" s="10" t="inlineStr">
        <is>
          <t>group_05_instance_04_customers_10000_depots_1_salesmen_8_random</t>
        </is>
      </c>
      <c r="C639" s="10" t="inlineStr">
        <is>
          <t>random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research_until_25000</t>
        </is>
      </c>
      <c r="I639" s="13" t="n">
        <v>1</v>
      </c>
      <c r="J639" s="13" t="n">
        <v>10000</v>
      </c>
      <c r="K639" s="13" t="n">
        <v>8</v>
      </c>
      <c r="L639" s="10" t="b">
        <v>1</v>
      </c>
      <c r="M639" s="14" t="n">
        <v>247120.8545934732</v>
      </c>
      <c r="N639" s="14" t="n">
        <v>247120.8545934732</v>
      </c>
      <c r="O639" s="14" t="n">
        <v>247120.8545934732</v>
      </c>
      <c r="P639" s="15" t="n">
        <v>2.021952692058655</v>
      </c>
      <c r="Q639" s="15" t="n">
        <v>2.021952692058655</v>
      </c>
      <c r="R639" s="15" t="n">
        <v>2.021952692058655</v>
      </c>
      <c r="S639" s="14" t="n">
        <v>46.79841653775174</v>
      </c>
      <c r="T639" s="14" t="n">
        <v>46.79841653775174</v>
      </c>
      <c r="U639" s="14" t="n">
        <v>46.79841653775174</v>
      </c>
      <c r="V639" s="15" t="n">
        <v>45.79841653775174</v>
      </c>
      <c r="W639" s="15" t="n">
        <v>45.79841653775174</v>
      </c>
      <c r="X639" s="15" t="n">
        <v>45.79841653775174</v>
      </c>
      <c r="Y639" s="14" t="n">
        <v>19.75422</v>
      </c>
      <c r="Z639" s="14" t="n">
        <v>19754.22</v>
      </c>
      <c r="AA639" s="14" t="n">
        <v>19754.22</v>
      </c>
      <c r="AB639" s="14" t="n">
        <v>19754.22</v>
      </c>
      <c r="AC639" s="14" t="n">
        <v>1975.422</v>
      </c>
      <c r="AD639" s="13" t="n">
        <v>0</v>
      </c>
      <c r="AE639" s="13" t="n">
        <v>0</v>
      </c>
    </row>
    <row r="640">
      <c r="A640" s="10" t="inlineStr">
        <is>
          <t>cheapest_insertion_2opt</t>
        </is>
      </c>
      <c r="B640" s="10" t="inlineStr">
        <is>
          <t>group_05_instance_04_customers_10000_depots_1_salesmen_8_random</t>
        </is>
      </c>
      <c r="C640" s="10" t="inlineStr">
        <is>
          <t>random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research_until_25000</t>
        </is>
      </c>
      <c r="I640" s="13" t="n">
        <v>1</v>
      </c>
      <c r="J640" s="13" t="n">
        <v>10000</v>
      </c>
      <c r="K640" s="13" t="n">
        <v>8</v>
      </c>
      <c r="L640" s="10" t="b">
        <v>1</v>
      </c>
      <c r="M640" s="14" t="n">
        <v>246697.642231665</v>
      </c>
      <c r="N640" s="14" t="n">
        <v>246697.642231665</v>
      </c>
      <c r="O640" s="14" t="n">
        <v>246697.642231665</v>
      </c>
      <c r="P640" s="15" t="n">
        <v>2.016777379201379</v>
      </c>
      <c r="Q640" s="15" t="n">
        <v>2.016777379201379</v>
      </c>
      <c r="R640" s="15" t="n">
        <v>2.016777379201379</v>
      </c>
      <c r="S640" s="14" t="n">
        <v>48.38291405381971</v>
      </c>
      <c r="T640" s="14" t="n">
        <v>48.38291405381971</v>
      </c>
      <c r="U640" s="14" t="n">
        <v>48.38291405381971</v>
      </c>
      <c r="V640" s="15" t="n">
        <v>47.38291405381971</v>
      </c>
      <c r="W640" s="15" t="n">
        <v>47.38291405381971</v>
      </c>
      <c r="X640" s="15" t="n">
        <v>47.38291405381971</v>
      </c>
      <c r="Y640" s="14" t="n">
        <v>20.423057</v>
      </c>
      <c r="Z640" s="14" t="n">
        <v>20423.057</v>
      </c>
      <c r="AA640" s="14" t="n">
        <v>20423.057</v>
      </c>
      <c r="AB640" s="14" t="n">
        <v>20423.057</v>
      </c>
      <c r="AC640" s="14" t="n">
        <v>2042.3057</v>
      </c>
      <c r="AD640" s="13" t="n">
        <v>0</v>
      </c>
      <c r="AE640" s="13" t="n">
        <v>0</v>
      </c>
    </row>
    <row r="641">
      <c r="A641" s="10" t="inlineStr">
        <is>
          <t>cheapest_insertion_tabu</t>
        </is>
      </c>
      <c r="B641" s="10" t="inlineStr">
        <is>
          <t>group_05_instance_04_customers_10000_depots_1_salesmen_8_random</t>
        </is>
      </c>
      <c r="C641" s="10" t="inlineStr">
        <is>
          <t>random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research_until_25000</t>
        </is>
      </c>
      <c r="I641" s="13" t="n">
        <v>1</v>
      </c>
      <c r="J641" s="13" t="n">
        <v>10000</v>
      </c>
      <c r="K641" s="13" t="n">
        <v>8</v>
      </c>
      <c r="L641" s="10" t="b">
        <v>1</v>
      </c>
      <c r="M641" s="14" t="n">
        <v>242721.1809408923</v>
      </c>
      <c r="N641" s="14" t="n">
        <v>242721.1809408923</v>
      </c>
      <c r="O641" s="14" t="n">
        <v>242721.1809408923</v>
      </c>
      <c r="P641" s="15" t="n">
        <v>1.968150653940632</v>
      </c>
      <c r="Q641" s="15" t="n">
        <v>1.968150653940632</v>
      </c>
      <c r="R641" s="15" t="n">
        <v>1.968150653940632</v>
      </c>
      <c r="S641" s="14" t="n">
        <v>48.28869757624143</v>
      </c>
      <c r="T641" s="14" t="n">
        <v>48.28869757624143</v>
      </c>
      <c r="U641" s="14" t="n">
        <v>48.28869757624143</v>
      </c>
      <c r="V641" s="15" t="n">
        <v>47.28869757624143</v>
      </c>
      <c r="W641" s="15" t="n">
        <v>47.28869757624143</v>
      </c>
      <c r="X641" s="15" t="n">
        <v>47.28869757624143</v>
      </c>
      <c r="Y641" s="14" t="n">
        <v>20.383287</v>
      </c>
      <c r="Z641" s="14" t="n">
        <v>20383.287</v>
      </c>
      <c r="AA641" s="14" t="n">
        <v>20383.287</v>
      </c>
      <c r="AB641" s="14" t="n">
        <v>20383.287</v>
      </c>
      <c r="AC641" s="14" t="n">
        <v>2038.3287</v>
      </c>
      <c r="AD641" s="13" t="n">
        <v>0</v>
      </c>
      <c r="AE641" s="13" t="n">
        <v>0</v>
      </c>
    </row>
    <row r="642">
      <c r="A642" s="10" t="inlineStr">
        <is>
          <t>nearest_neighbour</t>
        </is>
      </c>
      <c r="B642" s="10" t="inlineStr">
        <is>
          <t>group_05_instance_04_customers_10000_depots_1_salesmen_8_random</t>
        </is>
      </c>
      <c r="C642" s="10" t="inlineStr">
        <is>
          <t>random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research_until_25000</t>
        </is>
      </c>
      <c r="I642" s="13" t="n">
        <v>1</v>
      </c>
      <c r="J642" s="13" t="n">
        <v>10000</v>
      </c>
      <c r="K642" s="13" t="n">
        <v>8</v>
      </c>
      <c r="L642" s="10" t="b">
        <v>1</v>
      </c>
      <c r="M642" s="14" t="n">
        <v>254940.6179142463</v>
      </c>
      <c r="N642" s="14" t="n">
        <v>254940.6179142463</v>
      </c>
      <c r="O642" s="14" t="n">
        <v>254940.6179142463</v>
      </c>
      <c r="P642" s="15" t="n">
        <v>2.117577785526975</v>
      </c>
      <c r="Q642" s="15" t="n">
        <v>2.117577785526975</v>
      </c>
      <c r="R642" s="15" t="n">
        <v>2.117577785526975</v>
      </c>
      <c r="S642" s="14" t="n">
        <v>1</v>
      </c>
      <c r="T642" s="14" t="n">
        <v>1</v>
      </c>
      <c r="U642" s="14" t="n">
        <v>1</v>
      </c>
      <c r="V642" s="15" t="n">
        <v>0</v>
      </c>
      <c r="W642" s="15" t="n">
        <v>0</v>
      </c>
      <c r="X642" s="15" t="n">
        <v>0</v>
      </c>
      <c r="Y642" s="14" t="n">
        <v>0.422113</v>
      </c>
      <c r="Z642" s="14" t="n">
        <v>422.113</v>
      </c>
      <c r="AA642" s="14" t="n">
        <v>422.113</v>
      </c>
      <c r="AB642" s="14" t="n">
        <v>422.113</v>
      </c>
      <c r="AC642" s="14" t="n">
        <v>42.2113</v>
      </c>
      <c r="AD642" s="13" t="n">
        <v>0</v>
      </c>
      <c r="AE642" s="13" t="n">
        <v>0</v>
      </c>
    </row>
    <row r="643">
      <c r="A643" s="10" t="inlineStr">
        <is>
          <t>nearest_neighbour_2opt</t>
        </is>
      </c>
      <c r="B643" s="10" t="inlineStr">
        <is>
          <t>group_05_instance_04_customers_10000_depots_1_salesmen_8_random</t>
        </is>
      </c>
      <c r="C643" s="10" t="inlineStr">
        <is>
          <t>random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research_until_25000</t>
        </is>
      </c>
      <c r="I643" s="13" t="n">
        <v>1</v>
      </c>
      <c r="J643" s="13" t="n">
        <v>10000</v>
      </c>
      <c r="K643" s="13" t="n">
        <v>8</v>
      </c>
      <c r="L643" s="10" t="b">
        <v>1</v>
      </c>
      <c r="M643" s="14" t="n">
        <v>254463.6263838241</v>
      </c>
      <c r="N643" s="14" t="n">
        <v>254463.6263838241</v>
      </c>
      <c r="O643" s="14" t="n">
        <v>254463.6263838241</v>
      </c>
      <c r="P643" s="15" t="n">
        <v>2.111744826419498</v>
      </c>
      <c r="Q643" s="15" t="n">
        <v>2.111744826419498</v>
      </c>
      <c r="R643" s="15" t="n">
        <v>2.111744826419498</v>
      </c>
      <c r="S643" s="14" t="n">
        <v>2.057780736437873</v>
      </c>
      <c r="T643" s="14" t="n">
        <v>2.057780736437873</v>
      </c>
      <c r="U643" s="14" t="n">
        <v>2.057780736437873</v>
      </c>
      <c r="V643" s="15" t="n">
        <v>1.057780736437873</v>
      </c>
      <c r="W643" s="15" t="n">
        <v>1.057780736437873</v>
      </c>
      <c r="X643" s="15" t="n">
        <v>1.057780736437873</v>
      </c>
      <c r="Y643" s="14" t="n">
        <v>0.8686159999999999</v>
      </c>
      <c r="Z643" s="14" t="n">
        <v>868.616</v>
      </c>
      <c r="AA643" s="14" t="n">
        <v>868.616</v>
      </c>
      <c r="AB643" s="14" t="n">
        <v>868.616</v>
      </c>
      <c r="AC643" s="14" t="n">
        <v>86.8616</v>
      </c>
      <c r="AD643" s="13" t="n">
        <v>0</v>
      </c>
      <c r="AE643" s="13" t="n">
        <v>0</v>
      </c>
    </row>
    <row r="644">
      <c r="A644" s="10" t="inlineStr">
        <is>
          <t>nearest_neighbour_2opt_v2</t>
        </is>
      </c>
      <c r="B644" s="10" t="inlineStr">
        <is>
          <t>group_05_instance_04_customers_10000_depots_1_salesmen_8_random</t>
        </is>
      </c>
      <c r="C644" s="10" t="inlineStr">
        <is>
          <t>random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research_until_25000</t>
        </is>
      </c>
      <c r="I644" s="13" t="n">
        <v>1</v>
      </c>
      <c r="J644" s="13" t="n">
        <v>10000</v>
      </c>
      <c r="K644" s="13" t="n">
        <v>8</v>
      </c>
      <c r="L644" s="10" t="b">
        <v>1</v>
      </c>
      <c r="M644" s="14" t="n">
        <v>252920.0957194396</v>
      </c>
      <c r="N644" s="14" t="n">
        <v>252920.0957194396</v>
      </c>
      <c r="O644" s="14" t="n">
        <v>252920.0957194396</v>
      </c>
      <c r="P644" s="15" t="n">
        <v>2.092869541068995</v>
      </c>
      <c r="Q644" s="15" t="n">
        <v>2.092869541068995</v>
      </c>
      <c r="R644" s="15" t="n">
        <v>2.092869541068995</v>
      </c>
      <c r="S644" s="14" t="n">
        <v>1.860864270941667</v>
      </c>
      <c r="T644" s="14" t="n">
        <v>1.860864270941667</v>
      </c>
      <c r="U644" s="14" t="n">
        <v>1.860864270941667</v>
      </c>
      <c r="V644" s="15" t="n">
        <v>0.8608642709416673</v>
      </c>
      <c r="W644" s="15" t="n">
        <v>0.8608642709416673</v>
      </c>
      <c r="X644" s="15" t="n">
        <v>0.8608642709416673</v>
      </c>
      <c r="Y644" s="14" t="n">
        <v>0.7854950000000001</v>
      </c>
      <c r="Z644" s="14" t="n">
        <v>785.495</v>
      </c>
      <c r="AA644" s="14" t="n">
        <v>785.495</v>
      </c>
      <c r="AB644" s="14" t="n">
        <v>785.495</v>
      </c>
      <c r="AC644" s="14" t="n">
        <v>78.54949999999999</v>
      </c>
      <c r="AD644" s="13" t="n">
        <v>0</v>
      </c>
      <c r="AE644" s="13" t="n">
        <v>0</v>
      </c>
    </row>
    <row r="645">
      <c r="A645" s="10" t="inlineStr">
        <is>
          <t>random_insertion</t>
        </is>
      </c>
      <c r="B645" s="10" t="inlineStr">
        <is>
          <t>group_05_instance_04_customers_10000_depots_1_salesmen_8_random</t>
        </is>
      </c>
      <c r="C645" s="10" t="inlineStr">
        <is>
          <t>random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1</v>
      </c>
      <c r="J645" s="13" t="n">
        <v>10000</v>
      </c>
      <c r="K645" s="13" t="n">
        <v>8</v>
      </c>
      <c r="L645" s="10" t="b">
        <v>1</v>
      </c>
      <c r="M645" s="14" t="n">
        <v>81775.22276999187</v>
      </c>
      <c r="N645" s="14" t="n">
        <v>81775.22276999187</v>
      </c>
      <c r="O645" s="14" t="n">
        <v>81775.22276999187</v>
      </c>
      <c r="P645" s="15" t="n">
        <v>0</v>
      </c>
      <c r="Q645" s="15" t="n">
        <v>0</v>
      </c>
      <c r="R645" s="15" t="n">
        <v>0</v>
      </c>
      <c r="S645" s="14" t="n">
        <v>2.82046987418061</v>
      </c>
      <c r="T645" s="14" t="n">
        <v>2.82046987418061</v>
      </c>
      <c r="U645" s="14" t="n">
        <v>2.82046987418061</v>
      </c>
      <c r="V645" s="15" t="n">
        <v>1.82046987418061</v>
      </c>
      <c r="W645" s="15" t="n">
        <v>1.82046987418061</v>
      </c>
      <c r="X645" s="15" t="n">
        <v>1.82046987418061</v>
      </c>
      <c r="Y645" s="14" t="n">
        <v>1.190557</v>
      </c>
      <c r="Z645" s="14" t="n">
        <v>1190.557</v>
      </c>
      <c r="AA645" s="14" t="n">
        <v>1190.557</v>
      </c>
      <c r="AB645" s="14" t="n">
        <v>1190.557</v>
      </c>
      <c r="AC645" s="14" t="n">
        <v>119.0557</v>
      </c>
      <c r="AD645" s="13" t="n">
        <v>0</v>
      </c>
      <c r="AE645" s="13" t="n">
        <v>0</v>
      </c>
    </row>
    <row r="646">
      <c r="A646" s="10" t="inlineStr">
        <is>
          <t>cheapest_insertion</t>
        </is>
      </c>
      <c r="B646" s="10" t="inlineStr">
        <is>
          <t>group_05_instance_05_customers_10000_depots_2_salesmen_9_random</t>
        </is>
      </c>
      <c r="C646" s="10" t="inlineStr">
        <is>
          <t>random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2</v>
      </c>
      <c r="J646" s="13" t="n">
        <v>10000</v>
      </c>
      <c r="K646" s="13" t="n">
        <v>9</v>
      </c>
      <c r="L646" s="10" t="b">
        <v>1</v>
      </c>
      <c r="M646" s="14" t="n">
        <v>188267.167223801</v>
      </c>
      <c r="N646" s="14" t="n">
        <v>188267.167223801</v>
      </c>
      <c r="O646" s="14" t="n">
        <v>188267.167223801</v>
      </c>
      <c r="P646" s="15" t="n">
        <v>1.288566274178431</v>
      </c>
      <c r="Q646" s="15" t="n">
        <v>1.288566274178431</v>
      </c>
      <c r="R646" s="15" t="n">
        <v>1.288566274178431</v>
      </c>
      <c r="S646" s="14" t="n">
        <v>36.53066324527724</v>
      </c>
      <c r="T646" s="14" t="n">
        <v>36.53066324527724</v>
      </c>
      <c r="U646" s="14" t="n">
        <v>36.53066324527724</v>
      </c>
      <c r="V646" s="15" t="n">
        <v>35.53066324527724</v>
      </c>
      <c r="W646" s="15" t="n">
        <v>35.53066324527724</v>
      </c>
      <c r="X646" s="15" t="n">
        <v>35.53066324527724</v>
      </c>
      <c r="Y646" s="14" t="n">
        <v>15.261196</v>
      </c>
      <c r="Z646" s="14" t="n">
        <v>15261.196</v>
      </c>
      <c r="AA646" s="14" t="n">
        <v>15261.196</v>
      </c>
      <c r="AB646" s="14" t="n">
        <v>15261.196</v>
      </c>
      <c r="AC646" s="14" t="n">
        <v>1526.1196</v>
      </c>
      <c r="AD646" s="13" t="n">
        <v>0</v>
      </c>
      <c r="AE646" s="13" t="n">
        <v>0</v>
      </c>
    </row>
    <row r="647">
      <c r="A647" s="10" t="inlineStr">
        <is>
          <t>cheapest_insertion_2opt</t>
        </is>
      </c>
      <c r="B647" s="10" t="inlineStr">
        <is>
          <t>group_05_instance_05_customers_10000_depots_2_salesmen_9_random</t>
        </is>
      </c>
      <c r="C647" s="10" t="inlineStr">
        <is>
          <t>random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research_until_25000</t>
        </is>
      </c>
      <c r="I647" s="13" t="n">
        <v>2</v>
      </c>
      <c r="J647" s="13" t="n">
        <v>10000</v>
      </c>
      <c r="K647" s="13" t="n">
        <v>9</v>
      </c>
      <c r="L647" s="10" t="b">
        <v>1</v>
      </c>
      <c r="M647" s="14" t="n">
        <v>187949.5367205263</v>
      </c>
      <c r="N647" s="14" t="n">
        <v>187949.5367205263</v>
      </c>
      <c r="O647" s="14" t="n">
        <v>187949.5367205263</v>
      </c>
      <c r="P647" s="15" t="n">
        <v>1.284705173657485</v>
      </c>
      <c r="Q647" s="15" t="n">
        <v>1.284705173657485</v>
      </c>
      <c r="R647" s="15" t="n">
        <v>1.284705173657485</v>
      </c>
      <c r="S647" s="14" t="n">
        <v>38.22182619852357</v>
      </c>
      <c r="T647" s="14" t="n">
        <v>38.22182619852357</v>
      </c>
      <c r="U647" s="14" t="n">
        <v>38.22182619852357</v>
      </c>
      <c r="V647" s="15" t="n">
        <v>37.22182619852357</v>
      </c>
      <c r="W647" s="15" t="n">
        <v>37.22182619852357</v>
      </c>
      <c r="X647" s="15" t="n">
        <v>37.22182619852357</v>
      </c>
      <c r="Y647" s="14" t="n">
        <v>15.967703</v>
      </c>
      <c r="Z647" s="14" t="n">
        <v>15967.703</v>
      </c>
      <c r="AA647" s="14" t="n">
        <v>15967.703</v>
      </c>
      <c r="AB647" s="14" t="n">
        <v>15967.703</v>
      </c>
      <c r="AC647" s="14" t="n">
        <v>1596.7703</v>
      </c>
      <c r="AD647" s="13" t="n">
        <v>0</v>
      </c>
      <c r="AE647" s="13" t="n">
        <v>0</v>
      </c>
    </row>
    <row r="648">
      <c r="A648" s="10" t="inlineStr">
        <is>
          <t>cheapest_insertion_tabu</t>
        </is>
      </c>
      <c r="B648" s="10" t="inlineStr">
        <is>
          <t>group_05_instance_05_customers_10000_depots_2_salesmen_9_random</t>
        </is>
      </c>
      <c r="C648" s="10" t="inlineStr">
        <is>
          <t>random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research_until_25000</t>
        </is>
      </c>
      <c r="I648" s="13" t="n">
        <v>2</v>
      </c>
      <c r="J648" s="13" t="n">
        <v>10000</v>
      </c>
      <c r="K648" s="13" t="n">
        <v>9</v>
      </c>
      <c r="L648" s="10" t="b">
        <v>1</v>
      </c>
      <c r="M648" s="14" t="n">
        <v>184472.8237549078</v>
      </c>
      <c r="N648" s="14" t="n">
        <v>184472.8237549078</v>
      </c>
      <c r="O648" s="14" t="n">
        <v>184472.8237549078</v>
      </c>
      <c r="P648" s="15" t="n">
        <v>1.242442424632027</v>
      </c>
      <c r="Q648" s="15" t="n">
        <v>1.242442424632027</v>
      </c>
      <c r="R648" s="15" t="n">
        <v>1.242442424632027</v>
      </c>
      <c r="S648" s="14" t="n">
        <v>38.12254765848661</v>
      </c>
      <c r="T648" s="14" t="n">
        <v>38.12254765848661</v>
      </c>
      <c r="U648" s="14" t="n">
        <v>38.12254765848661</v>
      </c>
      <c r="V648" s="15" t="n">
        <v>37.12254765848661</v>
      </c>
      <c r="W648" s="15" t="n">
        <v>37.12254765848661</v>
      </c>
      <c r="X648" s="15" t="n">
        <v>37.12254765848661</v>
      </c>
      <c r="Y648" s="14" t="n">
        <v>15.926228</v>
      </c>
      <c r="Z648" s="14" t="n">
        <v>15926.228</v>
      </c>
      <c r="AA648" s="14" t="n">
        <v>15926.228</v>
      </c>
      <c r="AB648" s="14" t="n">
        <v>15926.228</v>
      </c>
      <c r="AC648" s="14" t="n">
        <v>1592.6228</v>
      </c>
      <c r="AD648" s="13" t="n">
        <v>0</v>
      </c>
      <c r="AE648" s="13" t="n">
        <v>0</v>
      </c>
    </row>
    <row r="649">
      <c r="A649" s="10" t="inlineStr">
        <is>
          <t>nearest_neighbour</t>
        </is>
      </c>
      <c r="B649" s="10" t="inlineStr">
        <is>
          <t>group_05_instance_05_customers_10000_depots_2_salesmen_9_random</t>
        </is>
      </c>
      <c r="C649" s="10" t="inlineStr">
        <is>
          <t>random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research_until_25000</t>
        </is>
      </c>
      <c r="I649" s="13" t="n">
        <v>2</v>
      </c>
      <c r="J649" s="13" t="n">
        <v>10000</v>
      </c>
      <c r="K649" s="13" t="n">
        <v>9</v>
      </c>
      <c r="L649" s="10" t="b">
        <v>1</v>
      </c>
      <c r="M649" s="14" t="n">
        <v>197138.8329181708</v>
      </c>
      <c r="N649" s="14" t="n">
        <v>197138.8329181708</v>
      </c>
      <c r="O649" s="14" t="n">
        <v>197138.8329181708</v>
      </c>
      <c r="P649" s="15" t="n">
        <v>1.396409798906165</v>
      </c>
      <c r="Q649" s="15" t="n">
        <v>1.396409798906165</v>
      </c>
      <c r="R649" s="15" t="n">
        <v>1.396409798906165</v>
      </c>
      <c r="S649" s="14" t="n">
        <v>1</v>
      </c>
      <c r="T649" s="14" t="n">
        <v>1</v>
      </c>
      <c r="U649" s="14" t="n">
        <v>1</v>
      </c>
      <c r="V649" s="15" t="n">
        <v>0</v>
      </c>
      <c r="W649" s="15" t="n">
        <v>0</v>
      </c>
      <c r="X649" s="15" t="n">
        <v>0</v>
      </c>
      <c r="Y649" s="14" t="n">
        <v>0.417764</v>
      </c>
      <c r="Z649" s="14" t="n">
        <v>417.764</v>
      </c>
      <c r="AA649" s="14" t="n">
        <v>417.764</v>
      </c>
      <c r="AB649" s="14" t="n">
        <v>417.764</v>
      </c>
      <c r="AC649" s="14" t="n">
        <v>41.7764</v>
      </c>
      <c r="AD649" s="13" t="n">
        <v>0</v>
      </c>
      <c r="AE649" s="13" t="n">
        <v>0</v>
      </c>
    </row>
    <row r="650">
      <c r="A650" s="10" t="inlineStr">
        <is>
          <t>nearest_neighbour_2opt</t>
        </is>
      </c>
      <c r="B650" s="10" t="inlineStr">
        <is>
          <t>group_05_instance_05_customers_10000_depots_2_salesmen_9_random</t>
        </is>
      </c>
      <c r="C650" s="10" t="inlineStr">
        <is>
          <t>random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research_until_25000</t>
        </is>
      </c>
      <c r="I650" s="13" t="n">
        <v>2</v>
      </c>
      <c r="J650" s="13" t="n">
        <v>10000</v>
      </c>
      <c r="K650" s="13" t="n">
        <v>9</v>
      </c>
      <c r="L650" s="10" t="b">
        <v>1</v>
      </c>
      <c r="M650" s="14" t="n">
        <v>196582.6673537175</v>
      </c>
      <c r="N650" s="14" t="n">
        <v>196582.6673537175</v>
      </c>
      <c r="O650" s="14" t="n">
        <v>196582.6673537175</v>
      </c>
      <c r="P650" s="15" t="n">
        <v>1.389649078104783</v>
      </c>
      <c r="Q650" s="15" t="n">
        <v>1.389649078104783</v>
      </c>
      <c r="R650" s="15" t="n">
        <v>1.389649078104783</v>
      </c>
      <c r="S650" s="14" t="n">
        <v>1.876777319252018</v>
      </c>
      <c r="T650" s="14" t="n">
        <v>1.876777319252018</v>
      </c>
      <c r="U650" s="14" t="n">
        <v>1.876777319252018</v>
      </c>
      <c r="V650" s="15" t="n">
        <v>0.8767773192520177</v>
      </c>
      <c r="W650" s="15" t="n">
        <v>0.8767773192520177</v>
      </c>
      <c r="X650" s="15" t="n">
        <v>0.8767773192520177</v>
      </c>
      <c r="Y650" s="14" t="n">
        <v>0.7840499999999999</v>
      </c>
      <c r="Z650" s="14" t="n">
        <v>784.05</v>
      </c>
      <c r="AA650" s="14" t="n">
        <v>784.05</v>
      </c>
      <c r="AB650" s="14" t="n">
        <v>784.05</v>
      </c>
      <c r="AC650" s="14" t="n">
        <v>78.405</v>
      </c>
      <c r="AD650" s="13" t="n">
        <v>0</v>
      </c>
      <c r="AE650" s="13" t="n">
        <v>0</v>
      </c>
    </row>
    <row r="651">
      <c r="A651" s="10" t="inlineStr">
        <is>
          <t>nearest_neighbour_2opt_v2</t>
        </is>
      </c>
      <c r="B651" s="10" t="inlineStr">
        <is>
          <t>group_05_instance_05_customers_10000_depots_2_salesmen_9_random</t>
        </is>
      </c>
      <c r="C651" s="10" t="inlineStr">
        <is>
          <t>random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research_until_25000</t>
        </is>
      </c>
      <c r="I651" s="13" t="n">
        <v>2</v>
      </c>
      <c r="J651" s="13" t="n">
        <v>10000</v>
      </c>
      <c r="K651" s="13" t="n">
        <v>9</v>
      </c>
      <c r="L651" s="10" t="b">
        <v>1</v>
      </c>
      <c r="M651" s="14" t="n">
        <v>195416.5950483461</v>
      </c>
      <c r="N651" s="14" t="n">
        <v>195416.5950483461</v>
      </c>
      <c r="O651" s="14" t="n">
        <v>195416.5950483461</v>
      </c>
      <c r="P651" s="15" t="n">
        <v>1.375474361447182</v>
      </c>
      <c r="Q651" s="15" t="n">
        <v>1.375474361447182</v>
      </c>
      <c r="R651" s="15" t="n">
        <v>1.375474361447182</v>
      </c>
      <c r="S651" s="14" t="n">
        <v>1.87623155657261</v>
      </c>
      <c r="T651" s="14" t="n">
        <v>1.87623155657261</v>
      </c>
      <c r="U651" s="14" t="n">
        <v>1.87623155657261</v>
      </c>
      <c r="V651" s="15" t="n">
        <v>0.8762315565726103</v>
      </c>
      <c r="W651" s="15" t="n">
        <v>0.8762315565726103</v>
      </c>
      <c r="X651" s="15" t="n">
        <v>0.8762315565726103</v>
      </c>
      <c r="Y651" s="14" t="n">
        <v>0.783822</v>
      </c>
      <c r="Z651" s="14" t="n">
        <v>783.822</v>
      </c>
      <c r="AA651" s="14" t="n">
        <v>783.822</v>
      </c>
      <c r="AB651" s="14" t="n">
        <v>783.822</v>
      </c>
      <c r="AC651" s="14" t="n">
        <v>78.3822</v>
      </c>
      <c r="AD651" s="13" t="n">
        <v>0</v>
      </c>
      <c r="AE651" s="13" t="n">
        <v>0</v>
      </c>
    </row>
    <row r="652">
      <c r="A652" s="10" t="inlineStr">
        <is>
          <t>random_insertion</t>
        </is>
      </c>
      <c r="B652" s="10" t="inlineStr">
        <is>
          <t>group_05_instance_05_customers_10000_depots_2_salesmen_9_random</t>
        </is>
      </c>
      <c r="C652" s="10" t="inlineStr">
        <is>
          <t>random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research_until_25000</t>
        </is>
      </c>
      <c r="I652" s="13" t="n">
        <v>2</v>
      </c>
      <c r="J652" s="13" t="n">
        <v>10000</v>
      </c>
      <c r="K652" s="13" t="n">
        <v>9</v>
      </c>
      <c r="L652" s="10" t="b">
        <v>1</v>
      </c>
      <c r="M652" s="14" t="n">
        <v>82264.24086905099</v>
      </c>
      <c r="N652" s="14" t="n">
        <v>82264.24086905099</v>
      </c>
      <c r="O652" s="14" t="n">
        <v>82264.24086905099</v>
      </c>
      <c r="P652" s="15" t="n">
        <v>0</v>
      </c>
      <c r="Q652" s="15" t="n">
        <v>0</v>
      </c>
      <c r="R652" s="15" t="n">
        <v>0</v>
      </c>
      <c r="S652" s="14" t="n">
        <v>2.372607500885668</v>
      </c>
      <c r="T652" s="14" t="n">
        <v>2.372607500885668</v>
      </c>
      <c r="U652" s="14" t="n">
        <v>2.372607500885668</v>
      </c>
      <c r="V652" s="15" t="n">
        <v>1.372607500885668</v>
      </c>
      <c r="W652" s="15" t="n">
        <v>1.372607500885668</v>
      </c>
      <c r="X652" s="15" t="n">
        <v>1.372607500885668</v>
      </c>
      <c r="Y652" s="14" t="n">
        <v>0.99119</v>
      </c>
      <c r="Z652" s="14" t="n">
        <v>991.1900000000001</v>
      </c>
      <c r="AA652" s="14" t="n">
        <v>991.1900000000001</v>
      </c>
      <c r="AB652" s="14" t="n">
        <v>991.1900000000001</v>
      </c>
      <c r="AC652" s="14" t="n">
        <v>99.119</v>
      </c>
      <c r="AD652" s="13" t="n">
        <v>0</v>
      </c>
      <c r="AE652" s="13" t="n">
        <v>0</v>
      </c>
    </row>
    <row r="653">
      <c r="A653" s="10" t="inlineStr">
        <is>
          <t>cheapest_insertion</t>
        </is>
      </c>
      <c r="B653" s="10" t="inlineStr">
        <is>
          <t>group_06_instance_01_customers_10000_depots_7_salesmen_16_clustered</t>
        </is>
      </c>
      <c r="C653" s="10" t="inlineStr">
        <is>
          <t>clustered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research_until_25000</t>
        </is>
      </c>
      <c r="I653" s="13" t="n">
        <v>7</v>
      </c>
      <c r="J653" s="13" t="n">
        <v>10000</v>
      </c>
      <c r="K653" s="13" t="n">
        <v>16</v>
      </c>
      <c r="L653" s="10" t="b">
        <v>1</v>
      </c>
      <c r="M653" s="14" t="n">
        <v>67497.41162358684</v>
      </c>
      <c r="N653" s="14" t="n">
        <v>67497.41162358684</v>
      </c>
      <c r="O653" s="14" t="n">
        <v>67497.41162358684</v>
      </c>
      <c r="P653" s="15" t="n">
        <v>0.665047034458369</v>
      </c>
      <c r="Q653" s="15" t="n">
        <v>0.665047034458369</v>
      </c>
      <c r="R653" s="15" t="n">
        <v>0.665047034458369</v>
      </c>
      <c r="S653" s="14" t="n">
        <v>28.68742786241921</v>
      </c>
      <c r="T653" s="14" t="n">
        <v>28.68742786241921</v>
      </c>
      <c r="U653" s="14" t="n">
        <v>28.68742786241921</v>
      </c>
      <c r="V653" s="15" t="n">
        <v>27.68742786241921</v>
      </c>
      <c r="W653" s="15" t="n">
        <v>27.68742786241921</v>
      </c>
      <c r="X653" s="15" t="n">
        <v>27.68742786241921</v>
      </c>
      <c r="Y653" s="14" t="n">
        <v>11.930298</v>
      </c>
      <c r="Z653" s="14" t="n">
        <v>11930.298</v>
      </c>
      <c r="AA653" s="14" t="n">
        <v>11930.298</v>
      </c>
      <c r="AB653" s="14" t="n">
        <v>11930.298</v>
      </c>
      <c r="AC653" s="14" t="n">
        <v>1193.0298</v>
      </c>
      <c r="AD653" s="13" t="n">
        <v>0</v>
      </c>
      <c r="AE653" s="13" t="n">
        <v>0</v>
      </c>
    </row>
    <row r="654">
      <c r="A654" s="10" t="inlineStr">
        <is>
          <t>cheapest_insertion_2opt</t>
        </is>
      </c>
      <c r="B654" s="10" t="inlineStr">
        <is>
          <t>group_06_instance_01_customers_10000_depots_7_salesmen_16_clustered</t>
        </is>
      </c>
      <c r="C654" s="10" t="inlineStr">
        <is>
          <t>clustered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research_until_25000</t>
        </is>
      </c>
      <c r="I654" s="13" t="n">
        <v>7</v>
      </c>
      <c r="J654" s="13" t="n">
        <v>10000</v>
      </c>
      <c r="K654" s="13" t="n">
        <v>16</v>
      </c>
      <c r="L654" s="10" t="b">
        <v>1</v>
      </c>
      <c r="M654" s="14" t="n">
        <v>67242.04998891579</v>
      </c>
      <c r="N654" s="14" t="n">
        <v>67242.04998891579</v>
      </c>
      <c r="O654" s="14" t="n">
        <v>67242.04998891579</v>
      </c>
      <c r="P654" s="15" t="n">
        <v>0.6587476946422791</v>
      </c>
      <c r="Q654" s="15" t="n">
        <v>0.6587476946422791</v>
      </c>
      <c r="R654" s="15" t="n">
        <v>0.6587476946422791</v>
      </c>
      <c r="S654" s="14" t="n">
        <v>30.23332419590643</v>
      </c>
      <c r="T654" s="14" t="n">
        <v>30.23332419590643</v>
      </c>
      <c r="U654" s="14" t="n">
        <v>30.23332419590643</v>
      </c>
      <c r="V654" s="15" t="n">
        <v>29.23332419590643</v>
      </c>
      <c r="W654" s="15" t="n">
        <v>29.23332419590643</v>
      </c>
      <c r="X654" s="15" t="n">
        <v>29.23332419590643</v>
      </c>
      <c r="Y654" s="14" t="n">
        <v>12.573193</v>
      </c>
      <c r="Z654" s="14" t="n">
        <v>12573.193</v>
      </c>
      <c r="AA654" s="14" t="n">
        <v>12573.193</v>
      </c>
      <c r="AB654" s="14" t="n">
        <v>12573.193</v>
      </c>
      <c r="AC654" s="14" t="n">
        <v>1257.3193</v>
      </c>
      <c r="AD654" s="13" t="n">
        <v>0</v>
      </c>
      <c r="AE654" s="13" t="n">
        <v>0</v>
      </c>
    </row>
    <row r="655">
      <c r="A655" s="10" t="inlineStr">
        <is>
          <t>cheapest_insertion_tabu</t>
        </is>
      </c>
      <c r="B655" s="10" t="inlineStr">
        <is>
          <t>group_06_instance_01_customers_10000_depots_7_salesmen_16_clustered</t>
        </is>
      </c>
      <c r="C655" s="10" t="inlineStr">
        <is>
          <t>clustered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research_until_25000</t>
        </is>
      </c>
      <c r="I655" s="13" t="n">
        <v>7</v>
      </c>
      <c r="J655" s="13" t="n">
        <v>10000</v>
      </c>
      <c r="K655" s="13" t="n">
        <v>16</v>
      </c>
      <c r="L655" s="10" t="b">
        <v>1</v>
      </c>
      <c r="M655" s="14" t="n">
        <v>66122.54093355028</v>
      </c>
      <c r="N655" s="14" t="n">
        <v>66122.54093355028</v>
      </c>
      <c r="O655" s="14" t="n">
        <v>66122.54093355028</v>
      </c>
      <c r="P655" s="15" t="n">
        <v>0.6311312988746781</v>
      </c>
      <c r="Q655" s="15" t="n">
        <v>0.6311312988746781</v>
      </c>
      <c r="R655" s="15" t="n">
        <v>0.6311312988746781</v>
      </c>
      <c r="S655" s="14" t="n">
        <v>30.06873268698061</v>
      </c>
      <c r="T655" s="14" t="n">
        <v>30.06873268698061</v>
      </c>
      <c r="U655" s="14" t="n">
        <v>30.06873268698061</v>
      </c>
      <c r="V655" s="15" t="n">
        <v>29.06873268698061</v>
      </c>
      <c r="W655" s="15" t="n">
        <v>29.06873268698061</v>
      </c>
      <c r="X655" s="15" t="n">
        <v>29.06873268698061</v>
      </c>
      <c r="Y655" s="14" t="n">
        <v>12.504744</v>
      </c>
      <c r="Z655" s="14" t="n">
        <v>12504.744</v>
      </c>
      <c r="AA655" s="14" t="n">
        <v>12504.744</v>
      </c>
      <c r="AB655" s="14" t="n">
        <v>12504.744</v>
      </c>
      <c r="AC655" s="14" t="n">
        <v>1250.4744</v>
      </c>
      <c r="AD655" s="13" t="n">
        <v>0</v>
      </c>
      <c r="AE655" s="13" t="n">
        <v>0</v>
      </c>
    </row>
    <row r="656">
      <c r="A656" s="10" t="inlineStr">
        <is>
          <t>nearest_neighbour</t>
        </is>
      </c>
      <c r="B656" s="10" t="inlineStr">
        <is>
          <t>group_06_instance_01_customers_10000_depots_7_salesmen_16_clustered</t>
        </is>
      </c>
      <c r="C656" s="10" t="inlineStr">
        <is>
          <t>clustered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7</v>
      </c>
      <c r="J656" s="13" t="n">
        <v>10000</v>
      </c>
      <c r="K656" s="13" t="n">
        <v>16</v>
      </c>
      <c r="L656" s="10" t="b">
        <v>1</v>
      </c>
      <c r="M656" s="14" t="n">
        <v>72495.62201813894</v>
      </c>
      <c r="N656" s="14" t="n">
        <v>72495.62201813894</v>
      </c>
      <c r="O656" s="14" t="n">
        <v>72495.62201813894</v>
      </c>
      <c r="P656" s="15" t="n">
        <v>0.7883444349788322</v>
      </c>
      <c r="Q656" s="15" t="n">
        <v>0.7883444349788322</v>
      </c>
      <c r="R656" s="15" t="n">
        <v>0.7883444349788322</v>
      </c>
      <c r="S656" s="14" t="n">
        <v>1</v>
      </c>
      <c r="T656" s="14" t="n">
        <v>1</v>
      </c>
      <c r="U656" s="14" t="n">
        <v>1</v>
      </c>
      <c r="V656" s="15" t="n">
        <v>0</v>
      </c>
      <c r="W656" s="15" t="n">
        <v>0</v>
      </c>
      <c r="X656" s="15" t="n">
        <v>0</v>
      </c>
      <c r="Y656" s="14" t="n">
        <v>0.415872</v>
      </c>
      <c r="Z656" s="14" t="n">
        <v>415.872</v>
      </c>
      <c r="AA656" s="14" t="n">
        <v>415.872</v>
      </c>
      <c r="AB656" s="14" t="n">
        <v>415.872</v>
      </c>
      <c r="AC656" s="14" t="n">
        <v>41.5872</v>
      </c>
      <c r="AD656" s="13" t="n">
        <v>0</v>
      </c>
      <c r="AE656" s="13" t="n">
        <v>0</v>
      </c>
    </row>
    <row r="657">
      <c r="A657" s="10" t="inlineStr">
        <is>
          <t>nearest_neighbour_2opt</t>
        </is>
      </c>
      <c r="B657" s="10" t="inlineStr">
        <is>
          <t>group_06_instance_01_customers_10000_depots_7_salesmen_16_clustered</t>
        </is>
      </c>
      <c r="C657" s="10" t="inlineStr">
        <is>
          <t>clustered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7</v>
      </c>
      <c r="J657" s="13" t="n">
        <v>10000</v>
      </c>
      <c r="K657" s="13" t="n">
        <v>16</v>
      </c>
      <c r="L657" s="10" t="b">
        <v>1</v>
      </c>
      <c r="M657" s="14" t="n">
        <v>71929.87789468534</v>
      </c>
      <c r="N657" s="14" t="n">
        <v>71929.87789468534</v>
      </c>
      <c r="O657" s="14" t="n">
        <v>71929.87789468534</v>
      </c>
      <c r="P657" s="15" t="n">
        <v>0.7743884838933024</v>
      </c>
      <c r="Q657" s="15" t="n">
        <v>0.7743884838933024</v>
      </c>
      <c r="R657" s="15" t="n">
        <v>0.7743884838933024</v>
      </c>
      <c r="S657" s="14" t="n">
        <v>1.883844067405355</v>
      </c>
      <c r="T657" s="14" t="n">
        <v>1.883844067405355</v>
      </c>
      <c r="U657" s="14" t="n">
        <v>1.883844067405355</v>
      </c>
      <c r="V657" s="15" t="n">
        <v>0.8838440674053554</v>
      </c>
      <c r="W657" s="15" t="n">
        <v>0.8838440674053554</v>
      </c>
      <c r="X657" s="15" t="n">
        <v>0.8838440674053554</v>
      </c>
      <c r="Y657" s="14" t="n">
        <v>0.783438</v>
      </c>
      <c r="Z657" s="14" t="n">
        <v>783.438</v>
      </c>
      <c r="AA657" s="14" t="n">
        <v>783.438</v>
      </c>
      <c r="AB657" s="14" t="n">
        <v>783.438</v>
      </c>
      <c r="AC657" s="14" t="n">
        <v>78.3438</v>
      </c>
      <c r="AD657" s="13" t="n">
        <v>0</v>
      </c>
      <c r="AE657" s="13" t="n">
        <v>0</v>
      </c>
    </row>
    <row r="658">
      <c r="A658" s="10" t="inlineStr">
        <is>
          <t>nearest_neighbour_2opt_v2</t>
        </is>
      </c>
      <c r="B658" s="10" t="inlineStr">
        <is>
          <t>group_06_instance_01_customers_10000_depots_7_salesmen_16_clustered</t>
        </is>
      </c>
      <c r="C658" s="10" t="inlineStr">
        <is>
          <t>clustered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research_until_25000</t>
        </is>
      </c>
      <c r="I658" s="13" t="n">
        <v>7</v>
      </c>
      <c r="J658" s="13" t="n">
        <v>10000</v>
      </c>
      <c r="K658" s="13" t="n">
        <v>16</v>
      </c>
      <c r="L658" s="10" t="b">
        <v>1</v>
      </c>
      <c r="M658" s="14" t="n">
        <v>71260.3331095943</v>
      </c>
      <c r="N658" s="14" t="n">
        <v>71260.3331095943</v>
      </c>
      <c r="O658" s="14" t="n">
        <v>71260.3331095943</v>
      </c>
      <c r="P658" s="15" t="n">
        <v>0.757871945969301</v>
      </c>
      <c r="Q658" s="15" t="n">
        <v>0.757871945969301</v>
      </c>
      <c r="R658" s="15" t="n">
        <v>0.757871945969301</v>
      </c>
      <c r="S658" s="14" t="n">
        <v>1.880859976146507</v>
      </c>
      <c r="T658" s="14" t="n">
        <v>1.880859976146507</v>
      </c>
      <c r="U658" s="14" t="n">
        <v>1.880859976146507</v>
      </c>
      <c r="V658" s="15" t="n">
        <v>0.8808599761465066</v>
      </c>
      <c r="W658" s="15" t="n">
        <v>0.8808599761465066</v>
      </c>
      <c r="X658" s="15" t="n">
        <v>0.8808599761465066</v>
      </c>
      <c r="Y658" s="14" t="n">
        <v>0.782197</v>
      </c>
      <c r="Z658" s="14" t="n">
        <v>782.197</v>
      </c>
      <c r="AA658" s="14" t="n">
        <v>782.197</v>
      </c>
      <c r="AB658" s="14" t="n">
        <v>782.197</v>
      </c>
      <c r="AC658" s="14" t="n">
        <v>78.2197</v>
      </c>
      <c r="AD658" s="13" t="n">
        <v>0</v>
      </c>
      <c r="AE658" s="13" t="n">
        <v>0</v>
      </c>
    </row>
    <row r="659">
      <c r="A659" s="10" t="inlineStr">
        <is>
          <t>random_insertion</t>
        </is>
      </c>
      <c r="B659" s="10" t="inlineStr">
        <is>
          <t>group_06_instance_01_customers_10000_depots_7_salesmen_16_clustered</t>
        </is>
      </c>
      <c r="C659" s="10" t="inlineStr">
        <is>
          <t>clustered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research_until_25000</t>
        </is>
      </c>
      <c r="I659" s="13" t="n">
        <v>7</v>
      </c>
      <c r="J659" s="13" t="n">
        <v>10000</v>
      </c>
      <c r="K659" s="13" t="n">
        <v>16</v>
      </c>
      <c r="L659" s="10" t="b">
        <v>1</v>
      </c>
      <c r="M659" s="14" t="n">
        <v>40537.84080973027</v>
      </c>
      <c r="N659" s="14" t="n">
        <v>40537.84080973027</v>
      </c>
      <c r="O659" s="14" t="n">
        <v>40537.84080973027</v>
      </c>
      <c r="P659" s="15" t="n">
        <v>0</v>
      </c>
      <c r="Q659" s="15" t="n">
        <v>0</v>
      </c>
      <c r="R659" s="15" t="n">
        <v>0</v>
      </c>
      <c r="S659" s="14" t="n">
        <v>2.072899834564482</v>
      </c>
      <c r="T659" s="14" t="n">
        <v>2.072899834564482</v>
      </c>
      <c r="U659" s="14" t="n">
        <v>2.072899834564482</v>
      </c>
      <c r="V659" s="15" t="n">
        <v>1.072899834564481</v>
      </c>
      <c r="W659" s="15" t="n">
        <v>1.072899834564481</v>
      </c>
      <c r="X659" s="15" t="n">
        <v>1.072899834564481</v>
      </c>
      <c r="Y659" s="14" t="n">
        <v>0.8620610000000001</v>
      </c>
      <c r="Z659" s="14" t="n">
        <v>862.061</v>
      </c>
      <c r="AA659" s="14" t="n">
        <v>862.061</v>
      </c>
      <c r="AB659" s="14" t="n">
        <v>862.061</v>
      </c>
      <c r="AC659" s="14" t="n">
        <v>86.20610000000001</v>
      </c>
      <c r="AD659" s="13" t="n">
        <v>0</v>
      </c>
      <c r="AE659" s="13" t="n">
        <v>0</v>
      </c>
    </row>
    <row r="660">
      <c r="A660" s="10" t="inlineStr">
        <is>
          <t>cheapest_insertion</t>
        </is>
      </c>
      <c r="B660" s="10" t="inlineStr">
        <is>
          <t>group_06_instance_02_customers_10000_depots_6_salesmen_41_clustered</t>
        </is>
      </c>
      <c r="C660" s="10" t="inlineStr">
        <is>
          <t>clustered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research_until_25000</t>
        </is>
      </c>
      <c r="I660" s="13" t="n">
        <v>6</v>
      </c>
      <c r="J660" s="13" t="n">
        <v>10000</v>
      </c>
      <c r="K660" s="13" t="n">
        <v>41</v>
      </c>
      <c r="L660" s="10" t="b">
        <v>1</v>
      </c>
      <c r="M660" s="14" t="n">
        <v>130929.7776703549</v>
      </c>
      <c r="N660" s="14" t="n">
        <v>130929.7776703549</v>
      </c>
      <c r="O660" s="14" t="n">
        <v>130929.7776703549</v>
      </c>
      <c r="P660" s="15" t="n">
        <v>1.921764849954818</v>
      </c>
      <c r="Q660" s="15" t="n">
        <v>1.921764849954818</v>
      </c>
      <c r="R660" s="15" t="n">
        <v>1.921764849954818</v>
      </c>
      <c r="S660" s="14" t="n">
        <v>10.34295220315823</v>
      </c>
      <c r="T660" s="14" t="n">
        <v>10.34295220315823</v>
      </c>
      <c r="U660" s="14" t="n">
        <v>10.34295220315823</v>
      </c>
      <c r="V660" s="15" t="n">
        <v>9.34295220315823</v>
      </c>
      <c r="W660" s="15" t="n">
        <v>9.34295220315823</v>
      </c>
      <c r="X660" s="15" t="n">
        <v>9.34295220315823</v>
      </c>
      <c r="Y660" s="14" t="n">
        <v>4.299317</v>
      </c>
      <c r="Z660" s="14" t="n">
        <v>4299.317</v>
      </c>
      <c r="AA660" s="14" t="n">
        <v>4299.317</v>
      </c>
      <c r="AB660" s="14" t="n">
        <v>4299.317</v>
      </c>
      <c r="AC660" s="14" t="n">
        <v>429.9317</v>
      </c>
      <c r="AD660" s="13" t="n">
        <v>0</v>
      </c>
      <c r="AE660" s="13" t="n">
        <v>0</v>
      </c>
    </row>
    <row r="661">
      <c r="A661" s="10" t="inlineStr">
        <is>
          <t>cheapest_insertion_2opt</t>
        </is>
      </c>
      <c r="B661" s="10" t="inlineStr">
        <is>
          <t>group_06_instance_02_customers_10000_depots_6_salesmen_41_clustered</t>
        </is>
      </c>
      <c r="C661" s="10" t="inlineStr">
        <is>
          <t>clustered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research_until_25000</t>
        </is>
      </c>
      <c r="I661" s="13" t="n">
        <v>6</v>
      </c>
      <c r="J661" s="13" t="n">
        <v>10000</v>
      </c>
      <c r="K661" s="13" t="n">
        <v>41</v>
      </c>
      <c r="L661" s="10" t="b">
        <v>1</v>
      </c>
      <c r="M661" s="14" t="n">
        <v>130199.0462340347</v>
      </c>
      <c r="N661" s="14" t="n">
        <v>130199.0462340347</v>
      </c>
      <c r="O661" s="14" t="n">
        <v>130199.0462340347</v>
      </c>
      <c r="P661" s="15" t="n">
        <v>1.905458204794442</v>
      </c>
      <c r="Q661" s="15" t="n">
        <v>1.905458204794442</v>
      </c>
      <c r="R661" s="15" t="n">
        <v>1.905458204794442</v>
      </c>
      <c r="S661" s="14" t="n">
        <v>11.11436310972969</v>
      </c>
      <c r="T661" s="14" t="n">
        <v>11.11436310972969</v>
      </c>
      <c r="U661" s="14" t="n">
        <v>11.11436310972969</v>
      </c>
      <c r="V661" s="15" t="n">
        <v>10.11436310972969</v>
      </c>
      <c r="W661" s="15" t="n">
        <v>10.11436310972969</v>
      </c>
      <c r="X661" s="15" t="n">
        <v>10.11436310972969</v>
      </c>
      <c r="Y661" s="14" t="n">
        <v>4.619974</v>
      </c>
      <c r="Z661" s="14" t="n">
        <v>4619.974</v>
      </c>
      <c r="AA661" s="14" t="n">
        <v>4619.974</v>
      </c>
      <c r="AB661" s="14" t="n">
        <v>4619.974</v>
      </c>
      <c r="AC661" s="14" t="n">
        <v>461.9974</v>
      </c>
      <c r="AD661" s="13" t="n">
        <v>0</v>
      </c>
      <c r="AE661" s="13" t="n">
        <v>0</v>
      </c>
    </row>
    <row r="662">
      <c r="A662" s="10" t="inlineStr">
        <is>
          <t>cheapest_insertion_tabu</t>
        </is>
      </c>
      <c r="B662" s="10" t="inlineStr">
        <is>
          <t>group_06_instance_02_customers_10000_depots_6_salesmen_41_clustered</t>
        </is>
      </c>
      <c r="C662" s="10" t="inlineStr">
        <is>
          <t>clustered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research_until_25000</t>
        </is>
      </c>
      <c r="I662" s="13" t="n">
        <v>6</v>
      </c>
      <c r="J662" s="13" t="n">
        <v>10000</v>
      </c>
      <c r="K662" s="13" t="n">
        <v>41</v>
      </c>
      <c r="L662" s="10" t="b">
        <v>1</v>
      </c>
      <c r="M662" s="14" t="n">
        <v>127686.8638077191</v>
      </c>
      <c r="N662" s="14" t="n">
        <v>127686.8638077191</v>
      </c>
      <c r="O662" s="14" t="n">
        <v>127686.8638077191</v>
      </c>
      <c r="P662" s="15" t="n">
        <v>1.849397571067839</v>
      </c>
      <c r="Q662" s="15" t="n">
        <v>1.849397571067839</v>
      </c>
      <c r="R662" s="15" t="n">
        <v>1.849397571067839</v>
      </c>
      <c r="S662" s="14" t="n">
        <v>11.19985036422598</v>
      </c>
      <c r="T662" s="14" t="n">
        <v>11.19985036422598</v>
      </c>
      <c r="U662" s="14" t="n">
        <v>11.19985036422598</v>
      </c>
      <c r="V662" s="15" t="n">
        <v>10.19985036422598</v>
      </c>
      <c r="W662" s="15" t="n">
        <v>10.19985036422598</v>
      </c>
      <c r="X662" s="15" t="n">
        <v>10.19985036422598</v>
      </c>
      <c r="Y662" s="14" t="n">
        <v>4.655509</v>
      </c>
      <c r="Z662" s="14" t="n">
        <v>4655.509</v>
      </c>
      <c r="AA662" s="14" t="n">
        <v>4655.509</v>
      </c>
      <c r="AB662" s="14" t="n">
        <v>4655.509</v>
      </c>
      <c r="AC662" s="14" t="n">
        <v>465.5509</v>
      </c>
      <c r="AD662" s="13" t="n">
        <v>0</v>
      </c>
      <c r="AE662" s="13" t="n">
        <v>0</v>
      </c>
    </row>
    <row r="663">
      <c r="A663" s="10" t="inlineStr">
        <is>
          <t>nearest_neighbour</t>
        </is>
      </c>
      <c r="B663" s="10" t="inlineStr">
        <is>
          <t>group_06_instance_02_customers_10000_depots_6_salesmen_41_clustered</t>
        </is>
      </c>
      <c r="C663" s="10" t="inlineStr">
        <is>
          <t>clustered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research_until_25000</t>
        </is>
      </c>
      <c r="I663" s="13" t="n">
        <v>6</v>
      </c>
      <c r="J663" s="13" t="n">
        <v>10000</v>
      </c>
      <c r="K663" s="13" t="n">
        <v>41</v>
      </c>
      <c r="L663" s="10" t="b">
        <v>1</v>
      </c>
      <c r="M663" s="14" t="n">
        <v>138619.6137442335</v>
      </c>
      <c r="N663" s="14" t="n">
        <v>138619.6137442335</v>
      </c>
      <c r="O663" s="14" t="n">
        <v>138619.6137442335</v>
      </c>
      <c r="P663" s="15" t="n">
        <v>2.093367468872731</v>
      </c>
      <c r="Q663" s="15" t="n">
        <v>2.093367468872731</v>
      </c>
      <c r="R663" s="15" t="n">
        <v>2.093367468872731</v>
      </c>
      <c r="S663" s="14" t="n">
        <v>1</v>
      </c>
      <c r="T663" s="14" t="n">
        <v>1</v>
      </c>
      <c r="U663" s="14" t="n">
        <v>1</v>
      </c>
      <c r="V663" s="15" t="n">
        <v>0</v>
      </c>
      <c r="W663" s="15" t="n">
        <v>0</v>
      </c>
      <c r="X663" s="15" t="n">
        <v>0</v>
      </c>
      <c r="Y663" s="14" t="n">
        <v>0.415676</v>
      </c>
      <c r="Z663" s="14" t="n">
        <v>415.676</v>
      </c>
      <c r="AA663" s="14" t="n">
        <v>415.676</v>
      </c>
      <c r="AB663" s="14" t="n">
        <v>415.676</v>
      </c>
      <c r="AC663" s="14" t="n">
        <v>41.5676</v>
      </c>
      <c r="AD663" s="13" t="n">
        <v>0</v>
      </c>
      <c r="AE663" s="13" t="n">
        <v>0</v>
      </c>
    </row>
    <row r="664">
      <c r="A664" s="10" t="inlineStr">
        <is>
          <t>nearest_neighbour_2opt</t>
        </is>
      </c>
      <c r="B664" s="10" t="inlineStr">
        <is>
          <t>group_06_instance_02_customers_10000_depots_6_salesmen_41_clustered</t>
        </is>
      </c>
      <c r="C664" s="10" t="inlineStr">
        <is>
          <t>clustered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research_until_25000</t>
        </is>
      </c>
      <c r="I664" s="13" t="n">
        <v>6</v>
      </c>
      <c r="J664" s="13" t="n">
        <v>10000</v>
      </c>
      <c r="K664" s="13" t="n">
        <v>41</v>
      </c>
      <c r="L664" s="10" t="b">
        <v>1</v>
      </c>
      <c r="M664" s="14" t="n">
        <v>136908.4891314844</v>
      </c>
      <c r="N664" s="14" t="n">
        <v>136908.4891314844</v>
      </c>
      <c r="O664" s="14" t="n">
        <v>136908.4891314844</v>
      </c>
      <c r="P664" s="15" t="n">
        <v>2.055182849327967</v>
      </c>
      <c r="Q664" s="15" t="n">
        <v>2.055182849327967</v>
      </c>
      <c r="R664" s="15" t="n">
        <v>2.055182849327967</v>
      </c>
      <c r="S664" s="14" t="n">
        <v>1.875893724920371</v>
      </c>
      <c r="T664" s="14" t="n">
        <v>1.875893724920371</v>
      </c>
      <c r="U664" s="14" t="n">
        <v>1.875893724920371</v>
      </c>
      <c r="V664" s="15" t="n">
        <v>0.8758937249203708</v>
      </c>
      <c r="W664" s="15" t="n">
        <v>0.8758937249203708</v>
      </c>
      <c r="X664" s="15" t="n">
        <v>0.8758937249203708</v>
      </c>
      <c r="Y664" s="14" t="n">
        <v>0.779764</v>
      </c>
      <c r="Z664" s="14" t="n">
        <v>779.764</v>
      </c>
      <c r="AA664" s="14" t="n">
        <v>779.764</v>
      </c>
      <c r="AB664" s="14" t="n">
        <v>779.764</v>
      </c>
      <c r="AC664" s="14" t="n">
        <v>77.9764</v>
      </c>
      <c r="AD664" s="13" t="n">
        <v>0</v>
      </c>
      <c r="AE664" s="13" t="n">
        <v>0</v>
      </c>
    </row>
    <row r="665">
      <c r="A665" s="10" t="inlineStr">
        <is>
          <t>nearest_neighbour_2opt_v2</t>
        </is>
      </c>
      <c r="B665" s="10" t="inlineStr">
        <is>
          <t>group_06_instance_02_customers_10000_depots_6_salesmen_41_clustered</t>
        </is>
      </c>
      <c r="C665" s="10" t="inlineStr">
        <is>
          <t>clustered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research_until_25000</t>
        </is>
      </c>
      <c r="I665" s="13" t="n">
        <v>6</v>
      </c>
      <c r="J665" s="13" t="n">
        <v>10000</v>
      </c>
      <c r="K665" s="13" t="n">
        <v>41</v>
      </c>
      <c r="L665" s="10" t="b">
        <v>1</v>
      </c>
      <c r="M665" s="14" t="n">
        <v>135071.0720590629</v>
      </c>
      <c r="N665" s="14" t="n">
        <v>135071.0720590629</v>
      </c>
      <c r="O665" s="14" t="n">
        <v>135071.0720590629</v>
      </c>
      <c r="P665" s="15" t="n">
        <v>2.014179949052491</v>
      </c>
      <c r="Q665" s="15" t="n">
        <v>2.014179949052491</v>
      </c>
      <c r="R665" s="15" t="n">
        <v>2.014179949052491</v>
      </c>
      <c r="S665" s="14" t="n">
        <v>1.872383779674554</v>
      </c>
      <c r="T665" s="14" t="n">
        <v>1.872383779674554</v>
      </c>
      <c r="U665" s="14" t="n">
        <v>1.872383779674554</v>
      </c>
      <c r="V665" s="15" t="n">
        <v>0.8723837796745542</v>
      </c>
      <c r="W665" s="15" t="n">
        <v>0.8723837796745542</v>
      </c>
      <c r="X665" s="15" t="n">
        <v>0.8723837796745542</v>
      </c>
      <c r="Y665" s="14" t="n">
        <v>0.7783049999999999</v>
      </c>
      <c r="Z665" s="14" t="n">
        <v>778.3049999999999</v>
      </c>
      <c r="AA665" s="14" t="n">
        <v>778.3049999999999</v>
      </c>
      <c r="AB665" s="14" t="n">
        <v>778.3049999999999</v>
      </c>
      <c r="AC665" s="14" t="n">
        <v>77.8305</v>
      </c>
      <c r="AD665" s="13" t="n">
        <v>0</v>
      </c>
      <c r="AE665" s="13" t="n">
        <v>0</v>
      </c>
    </row>
    <row r="666">
      <c r="A666" s="10" t="inlineStr">
        <is>
          <t>random_insertion</t>
        </is>
      </c>
      <c r="B666" s="10" t="inlineStr">
        <is>
          <t>group_06_instance_02_customers_10000_depots_6_salesmen_41_clustered</t>
        </is>
      </c>
      <c r="C666" s="10" t="inlineStr">
        <is>
          <t>clustered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6</v>
      </c>
      <c r="J666" s="13" t="n">
        <v>10000</v>
      </c>
      <c r="K666" s="13" t="n">
        <v>41</v>
      </c>
      <c r="L666" s="10" t="b">
        <v>1</v>
      </c>
      <c r="M666" s="14" t="n">
        <v>44811.88062495161</v>
      </c>
      <c r="N666" s="14" t="n">
        <v>44811.88062495161</v>
      </c>
      <c r="O666" s="14" t="n">
        <v>44811.88062495161</v>
      </c>
      <c r="P666" s="15" t="n">
        <v>0</v>
      </c>
      <c r="Q666" s="15" t="n">
        <v>0</v>
      </c>
      <c r="R666" s="15" t="n">
        <v>0</v>
      </c>
      <c r="S666" s="14" t="n">
        <v>2.277187039906081</v>
      </c>
      <c r="T666" s="14" t="n">
        <v>2.277187039906081</v>
      </c>
      <c r="U666" s="14" t="n">
        <v>2.277187039906081</v>
      </c>
      <c r="V666" s="15" t="n">
        <v>1.277187039906081</v>
      </c>
      <c r="W666" s="15" t="n">
        <v>1.277187039906081</v>
      </c>
      <c r="X666" s="15" t="n">
        <v>1.277187039906081</v>
      </c>
      <c r="Y666" s="14" t="n">
        <v>0.946572</v>
      </c>
      <c r="Z666" s="14" t="n">
        <v>946.572</v>
      </c>
      <c r="AA666" s="14" t="n">
        <v>946.572</v>
      </c>
      <c r="AB666" s="14" t="n">
        <v>946.572</v>
      </c>
      <c r="AC666" s="14" t="n">
        <v>94.6572</v>
      </c>
      <c r="AD666" s="13" t="n">
        <v>0</v>
      </c>
      <c r="AE666" s="13" t="n">
        <v>0</v>
      </c>
    </row>
    <row r="667">
      <c r="A667" s="10" t="inlineStr">
        <is>
          <t>cheapest_insertion</t>
        </is>
      </c>
      <c r="B667" s="10" t="inlineStr">
        <is>
          <t>group_06_instance_03_customers_10000_depots_10_salesmen_79_grid</t>
        </is>
      </c>
      <c r="C667" s="10" t="inlineStr">
        <is>
          <t>grid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10</v>
      </c>
      <c r="J667" s="13" t="n">
        <v>10000</v>
      </c>
      <c r="K667" s="13" t="n">
        <v>79</v>
      </c>
      <c r="L667" s="10" t="b">
        <v>1</v>
      </c>
      <c r="M667" s="14" t="n">
        <v>268538.1922119298</v>
      </c>
      <c r="N667" s="14" t="n">
        <v>268538.1922119298</v>
      </c>
      <c r="O667" s="14" t="n">
        <v>268538.1922119298</v>
      </c>
      <c r="P667" s="15" t="n">
        <v>1.558787989072064</v>
      </c>
      <c r="Q667" s="15" t="n">
        <v>1.558787989072064</v>
      </c>
      <c r="R667" s="15" t="n">
        <v>1.558787989072064</v>
      </c>
      <c r="S667" s="14" t="n">
        <v>2.133157279726807</v>
      </c>
      <c r="T667" s="14" t="n">
        <v>2.133157279726807</v>
      </c>
      <c r="U667" s="14" t="n">
        <v>2.133157279726807</v>
      </c>
      <c r="V667" s="15" t="n">
        <v>1.133157279726807</v>
      </c>
      <c r="W667" s="15" t="n">
        <v>1.133157279726807</v>
      </c>
      <c r="X667" s="15" t="n">
        <v>1.133157279726807</v>
      </c>
      <c r="Y667" s="14" t="n">
        <v>0.870774</v>
      </c>
      <c r="Z667" s="14" t="n">
        <v>870.774</v>
      </c>
      <c r="AA667" s="14" t="n">
        <v>870.774</v>
      </c>
      <c r="AB667" s="14" t="n">
        <v>870.774</v>
      </c>
      <c r="AC667" s="14" t="n">
        <v>87.0774</v>
      </c>
      <c r="AD667" s="13" t="n">
        <v>0</v>
      </c>
      <c r="AE667" s="13" t="n">
        <v>0</v>
      </c>
    </row>
    <row r="668">
      <c r="A668" s="10" t="inlineStr">
        <is>
          <t>cheapest_insertion_2opt</t>
        </is>
      </c>
      <c r="B668" s="10" t="inlineStr">
        <is>
          <t>group_06_instance_03_customers_10000_depots_10_salesmen_79_grid</t>
        </is>
      </c>
      <c r="C668" s="10" t="inlineStr">
        <is>
          <t>grid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research_until_25000</t>
        </is>
      </c>
      <c r="I668" s="13" t="n">
        <v>10</v>
      </c>
      <c r="J668" s="13" t="n">
        <v>10000</v>
      </c>
      <c r="K668" s="13" t="n">
        <v>79</v>
      </c>
      <c r="L668" s="10" t="b">
        <v>1</v>
      </c>
      <c r="M668" s="14" t="n">
        <v>264425.4622432463</v>
      </c>
      <c r="N668" s="14" t="n">
        <v>264425.4622432463</v>
      </c>
      <c r="O668" s="14" t="n">
        <v>264425.4622432463</v>
      </c>
      <c r="P668" s="15" t="n">
        <v>1.519599507316519</v>
      </c>
      <c r="Q668" s="15" t="n">
        <v>1.519599507316519</v>
      </c>
      <c r="R668" s="15" t="n">
        <v>1.519599507316519</v>
      </c>
      <c r="S668" s="14" t="n">
        <v>3.189376030415792</v>
      </c>
      <c r="T668" s="14" t="n">
        <v>3.189376030415792</v>
      </c>
      <c r="U668" s="14" t="n">
        <v>3.189376030415792</v>
      </c>
      <c r="V668" s="15" t="n">
        <v>2.189376030415792</v>
      </c>
      <c r="W668" s="15" t="n">
        <v>2.189376030415792</v>
      </c>
      <c r="X668" s="15" t="n">
        <v>2.189376030415792</v>
      </c>
      <c r="Y668" s="14" t="n">
        <v>1.301932</v>
      </c>
      <c r="Z668" s="14" t="n">
        <v>1301.932</v>
      </c>
      <c r="AA668" s="14" t="n">
        <v>1301.932</v>
      </c>
      <c r="AB668" s="14" t="n">
        <v>1301.932</v>
      </c>
      <c r="AC668" s="14" t="n">
        <v>130.1932</v>
      </c>
      <c r="AD668" s="13" t="n">
        <v>0</v>
      </c>
      <c r="AE668" s="13" t="n">
        <v>0</v>
      </c>
    </row>
    <row r="669">
      <c r="A669" s="10" t="inlineStr">
        <is>
          <t>cheapest_insertion_tabu</t>
        </is>
      </c>
      <c r="B669" s="10" t="inlineStr">
        <is>
          <t>group_06_instance_03_customers_10000_depots_10_salesmen_79_grid</t>
        </is>
      </c>
      <c r="C669" s="10" t="inlineStr">
        <is>
          <t>grid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10</v>
      </c>
      <c r="J669" s="13" t="n">
        <v>10000</v>
      </c>
      <c r="K669" s="13" t="n">
        <v>79</v>
      </c>
      <c r="L669" s="10" t="b">
        <v>1</v>
      </c>
      <c r="M669" s="14" t="n">
        <v>258013.3668183216</v>
      </c>
      <c r="N669" s="14" t="n">
        <v>258013.3668183216</v>
      </c>
      <c r="O669" s="14" t="n">
        <v>258013.3668183216</v>
      </c>
      <c r="P669" s="15" t="n">
        <v>1.458501334937625</v>
      </c>
      <c r="Q669" s="15" t="n">
        <v>1.458501334937625</v>
      </c>
      <c r="R669" s="15" t="n">
        <v>1.458501334937625</v>
      </c>
      <c r="S669" s="14" t="n">
        <v>3.111450261998143</v>
      </c>
      <c r="T669" s="14" t="n">
        <v>3.111450261998143</v>
      </c>
      <c r="U669" s="14" t="n">
        <v>3.111450261998143</v>
      </c>
      <c r="V669" s="15" t="n">
        <v>2.111450261998143</v>
      </c>
      <c r="W669" s="15" t="n">
        <v>2.111450261998143</v>
      </c>
      <c r="X669" s="15" t="n">
        <v>2.111450261998143</v>
      </c>
      <c r="Y669" s="14" t="n">
        <v>1.270122</v>
      </c>
      <c r="Z669" s="14" t="n">
        <v>1270.122</v>
      </c>
      <c r="AA669" s="14" t="n">
        <v>1270.122</v>
      </c>
      <c r="AB669" s="14" t="n">
        <v>1270.122</v>
      </c>
      <c r="AC669" s="14" t="n">
        <v>127.0122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group_06_instance_03_customers_10000_depots_10_salesmen_79_grid</t>
        </is>
      </c>
      <c r="C670" s="10" t="inlineStr">
        <is>
          <t>grid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research_until_25000</t>
        </is>
      </c>
      <c r="I670" s="13" t="n">
        <v>10</v>
      </c>
      <c r="J670" s="13" t="n">
        <v>10000</v>
      </c>
      <c r="K670" s="13" t="n">
        <v>79</v>
      </c>
      <c r="L670" s="10" t="b">
        <v>1</v>
      </c>
      <c r="M670" s="14" t="n">
        <v>289570.1317285683</v>
      </c>
      <c r="N670" s="14" t="n">
        <v>289570.1317285683</v>
      </c>
      <c r="O670" s="14" t="n">
        <v>289570.1317285683</v>
      </c>
      <c r="P670" s="15" t="n">
        <v>1.759192534059814</v>
      </c>
      <c r="Q670" s="15" t="n">
        <v>1.759192534059814</v>
      </c>
      <c r="R670" s="15" t="n">
        <v>1.759192534059814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0.408209</v>
      </c>
      <c r="Z670" s="14" t="n">
        <v>408.209</v>
      </c>
      <c r="AA670" s="14" t="n">
        <v>408.209</v>
      </c>
      <c r="AB670" s="14" t="n">
        <v>408.209</v>
      </c>
      <c r="AC670" s="14" t="n">
        <v>40.8209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group_06_instance_03_customers_10000_depots_10_salesmen_79_grid</t>
        </is>
      </c>
      <c r="C671" s="10" t="inlineStr">
        <is>
          <t>grid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research_until_25000</t>
        </is>
      </c>
      <c r="I671" s="13" t="n">
        <v>10</v>
      </c>
      <c r="J671" s="13" t="n">
        <v>10000</v>
      </c>
      <c r="K671" s="13" t="n">
        <v>79</v>
      </c>
      <c r="L671" s="10" t="b">
        <v>1</v>
      </c>
      <c r="M671" s="14" t="n">
        <v>284827.194545793</v>
      </c>
      <c r="N671" s="14" t="n">
        <v>284827.194545793</v>
      </c>
      <c r="O671" s="14" t="n">
        <v>284827.194545793</v>
      </c>
      <c r="P671" s="15" t="n">
        <v>1.713999071646724</v>
      </c>
      <c r="Q671" s="15" t="n">
        <v>1.713999071646724</v>
      </c>
      <c r="R671" s="15" t="n">
        <v>1.713999071646724</v>
      </c>
      <c r="S671" s="14" t="n">
        <v>1.882934967136932</v>
      </c>
      <c r="T671" s="14" t="n">
        <v>1.882934967136932</v>
      </c>
      <c r="U671" s="14" t="n">
        <v>1.882934967136932</v>
      </c>
      <c r="V671" s="15" t="n">
        <v>0.8829349671369322</v>
      </c>
      <c r="W671" s="15" t="n">
        <v>0.8829349671369322</v>
      </c>
      <c r="X671" s="15" t="n">
        <v>0.8829349671369322</v>
      </c>
      <c r="Y671" s="14" t="n">
        <v>0.768631</v>
      </c>
      <c r="Z671" s="14" t="n">
        <v>768.631</v>
      </c>
      <c r="AA671" s="14" t="n">
        <v>768.631</v>
      </c>
      <c r="AB671" s="14" t="n">
        <v>768.631</v>
      </c>
      <c r="AC671" s="14" t="n">
        <v>76.8631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group_06_instance_03_customers_10000_depots_10_salesmen_79_grid</t>
        </is>
      </c>
      <c r="C672" s="10" t="inlineStr">
        <is>
          <t>grid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research_until_25000</t>
        </is>
      </c>
      <c r="I672" s="13" t="n">
        <v>10</v>
      </c>
      <c r="J672" s="13" t="n">
        <v>10000</v>
      </c>
      <c r="K672" s="13" t="n">
        <v>79</v>
      </c>
      <c r="L672" s="10" t="b">
        <v>1</v>
      </c>
      <c r="M672" s="14" t="n">
        <v>275569.178189823</v>
      </c>
      <c r="N672" s="14" t="n">
        <v>275569.178189823</v>
      </c>
      <c r="O672" s="14" t="n">
        <v>275569.178189823</v>
      </c>
      <c r="P672" s="15" t="n">
        <v>1.625783310383264</v>
      </c>
      <c r="Q672" s="15" t="n">
        <v>1.625783310383264</v>
      </c>
      <c r="R672" s="15" t="n">
        <v>1.625783310383264</v>
      </c>
      <c r="S672" s="14" t="n">
        <v>1.887834418153446</v>
      </c>
      <c r="T672" s="14" t="n">
        <v>1.887834418153446</v>
      </c>
      <c r="U672" s="14" t="n">
        <v>1.887834418153446</v>
      </c>
      <c r="V672" s="15" t="n">
        <v>0.8878344181534458</v>
      </c>
      <c r="W672" s="15" t="n">
        <v>0.8878344181534458</v>
      </c>
      <c r="X672" s="15" t="n">
        <v>0.8878344181534458</v>
      </c>
      <c r="Y672" s="14" t="n">
        <v>0.770631</v>
      </c>
      <c r="Z672" s="14" t="n">
        <v>770.631</v>
      </c>
      <c r="AA672" s="14" t="n">
        <v>770.631</v>
      </c>
      <c r="AB672" s="14" t="n">
        <v>770.631</v>
      </c>
      <c r="AC672" s="14" t="n">
        <v>77.06310000000001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group_06_instance_03_customers_10000_depots_10_salesmen_79_grid</t>
        </is>
      </c>
      <c r="C673" s="10" t="inlineStr">
        <is>
          <t>grid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research_until_25000</t>
        </is>
      </c>
      <c r="I673" s="13" t="n">
        <v>10</v>
      </c>
      <c r="J673" s="13" t="n">
        <v>10000</v>
      </c>
      <c r="K673" s="13" t="n">
        <v>79</v>
      </c>
      <c r="L673" s="10" t="b">
        <v>1</v>
      </c>
      <c r="M673" s="14" t="n">
        <v>104947.4178239028</v>
      </c>
      <c r="N673" s="14" t="n">
        <v>104947.4178239028</v>
      </c>
      <c r="O673" s="14" t="n">
        <v>104947.4178239028</v>
      </c>
      <c r="P673" s="15" t="n">
        <v>0</v>
      </c>
      <c r="Q673" s="15" t="n">
        <v>0</v>
      </c>
      <c r="R673" s="15" t="n">
        <v>0</v>
      </c>
      <c r="S673" s="14" t="n">
        <v>1.992273565746958</v>
      </c>
      <c r="T673" s="14" t="n">
        <v>1.992273565746958</v>
      </c>
      <c r="U673" s="14" t="n">
        <v>1.992273565746958</v>
      </c>
      <c r="V673" s="15" t="n">
        <v>0.992273565746958</v>
      </c>
      <c r="W673" s="15" t="n">
        <v>0.992273565746958</v>
      </c>
      <c r="X673" s="15" t="n">
        <v>0.992273565746958</v>
      </c>
      <c r="Y673" s="14" t="n">
        <v>0.813264</v>
      </c>
      <c r="Z673" s="14" t="n">
        <v>813.264</v>
      </c>
      <c r="AA673" s="14" t="n">
        <v>813.264</v>
      </c>
      <c r="AB673" s="14" t="n">
        <v>813.264</v>
      </c>
      <c r="AC673" s="14" t="n">
        <v>81.32640000000001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group_06_instance_04_customers_10000_depots_7_salesmen_15_grid</t>
        </is>
      </c>
      <c r="C674" s="10" t="inlineStr">
        <is>
          <t>grid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research_until_25000</t>
        </is>
      </c>
      <c r="I674" s="13" t="n">
        <v>7</v>
      </c>
      <c r="J674" s="13" t="n">
        <v>10000</v>
      </c>
      <c r="K674" s="13" t="n">
        <v>15</v>
      </c>
      <c r="L674" s="10" t="b">
        <v>1</v>
      </c>
      <c r="M674" s="14" t="n">
        <v>141466.7825385143</v>
      </c>
      <c r="N674" s="14" t="n">
        <v>141466.7825385143</v>
      </c>
      <c r="O674" s="14" t="n">
        <v>141466.7825385143</v>
      </c>
      <c r="P674" s="15" t="n">
        <v>0.3476447760361116</v>
      </c>
      <c r="Q674" s="15" t="n">
        <v>0.3476447760361116</v>
      </c>
      <c r="R674" s="15" t="n">
        <v>0.3476447760361116</v>
      </c>
      <c r="S674" s="14" t="n">
        <v>10.86710564329738</v>
      </c>
      <c r="T674" s="14" t="n">
        <v>10.86710564329738</v>
      </c>
      <c r="U674" s="14" t="n">
        <v>10.86710564329738</v>
      </c>
      <c r="V674" s="15" t="n">
        <v>9.867105643297382</v>
      </c>
      <c r="W674" s="15" t="n">
        <v>9.867105643297382</v>
      </c>
      <c r="X674" s="15" t="n">
        <v>9.867105643297382</v>
      </c>
      <c r="Y674" s="14" t="n">
        <v>4.513761000000001</v>
      </c>
      <c r="Z674" s="14" t="n">
        <v>4513.761</v>
      </c>
      <c r="AA674" s="14" t="n">
        <v>4513.761</v>
      </c>
      <c r="AB674" s="14" t="n">
        <v>4513.761</v>
      </c>
      <c r="AC674" s="14" t="n">
        <v>451.3761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group_06_instance_04_customers_10000_depots_7_salesmen_15_grid</t>
        </is>
      </c>
      <c r="C675" s="10" t="inlineStr">
        <is>
          <t>grid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research_until_25000</t>
        </is>
      </c>
      <c r="I675" s="13" t="n">
        <v>7</v>
      </c>
      <c r="J675" s="13" t="n">
        <v>10000</v>
      </c>
      <c r="K675" s="13" t="n">
        <v>15</v>
      </c>
      <c r="L675" s="10" t="b">
        <v>1</v>
      </c>
      <c r="M675" s="14" t="n">
        <v>140876.8174085157</v>
      </c>
      <c r="N675" s="14" t="n">
        <v>140876.8174085157</v>
      </c>
      <c r="O675" s="14" t="n">
        <v>140876.8174085157</v>
      </c>
      <c r="P675" s="15" t="n">
        <v>0.3420246338994257</v>
      </c>
      <c r="Q675" s="15" t="n">
        <v>0.3420246338994257</v>
      </c>
      <c r="R675" s="15" t="n">
        <v>0.3420246338994257</v>
      </c>
      <c r="S675" s="14" t="n">
        <v>10.13659957627119</v>
      </c>
      <c r="T675" s="14" t="n">
        <v>10.13659957627119</v>
      </c>
      <c r="U675" s="14" t="n">
        <v>10.13659957627119</v>
      </c>
      <c r="V675" s="15" t="n">
        <v>9.136599576271186</v>
      </c>
      <c r="W675" s="15" t="n">
        <v>9.136599576271186</v>
      </c>
      <c r="X675" s="15" t="n">
        <v>9.136599576271186</v>
      </c>
      <c r="Y675" s="14" t="n">
        <v>4.210338</v>
      </c>
      <c r="Z675" s="14" t="n">
        <v>4210.338</v>
      </c>
      <c r="AA675" s="14" t="n">
        <v>4210.338</v>
      </c>
      <c r="AB675" s="14" t="n">
        <v>4210.338</v>
      </c>
      <c r="AC675" s="14" t="n">
        <v>421.0338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group_06_instance_04_customers_10000_depots_7_salesmen_15_grid</t>
        </is>
      </c>
      <c r="C676" s="10" t="inlineStr">
        <is>
          <t>grid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research_until_25000</t>
        </is>
      </c>
      <c r="I676" s="13" t="n">
        <v>7</v>
      </c>
      <c r="J676" s="13" t="n">
        <v>10000</v>
      </c>
      <c r="K676" s="13" t="n">
        <v>15</v>
      </c>
      <c r="L676" s="10" t="b">
        <v>1</v>
      </c>
      <c r="M676" s="14" t="n">
        <v>138321.5265074221</v>
      </c>
      <c r="N676" s="14" t="n">
        <v>138321.5265074221</v>
      </c>
      <c r="O676" s="14" t="n">
        <v>138321.5265074221</v>
      </c>
      <c r="P676" s="15" t="n">
        <v>0.317682351051692</v>
      </c>
      <c r="Q676" s="15" t="n">
        <v>0.317682351051692</v>
      </c>
      <c r="R676" s="15" t="n">
        <v>0.317682351051692</v>
      </c>
      <c r="S676" s="14" t="n">
        <v>9.84188655624037</v>
      </c>
      <c r="T676" s="14" t="n">
        <v>9.84188655624037</v>
      </c>
      <c r="U676" s="14" t="n">
        <v>9.84188655624037</v>
      </c>
      <c r="V676" s="15" t="n">
        <v>8.84188655624037</v>
      </c>
      <c r="W676" s="15" t="n">
        <v>8.84188655624037</v>
      </c>
      <c r="X676" s="15" t="n">
        <v>8.84188655624037</v>
      </c>
      <c r="Y676" s="14" t="n">
        <v>4.087926</v>
      </c>
      <c r="Z676" s="14" t="n">
        <v>4087.926</v>
      </c>
      <c r="AA676" s="14" t="n">
        <v>4087.926</v>
      </c>
      <c r="AB676" s="14" t="n">
        <v>4087.926</v>
      </c>
      <c r="AC676" s="14" t="n">
        <v>408.7926</v>
      </c>
      <c r="AD676" s="13" t="n">
        <v>0</v>
      </c>
      <c r="AE676" s="13" t="n">
        <v>0</v>
      </c>
    </row>
    <row r="677">
      <c r="A677" s="10" t="inlineStr">
        <is>
          <t>nearest_neighbour</t>
        </is>
      </c>
      <c r="B677" s="10" t="inlineStr">
        <is>
          <t>group_06_instance_04_customers_10000_depots_7_salesmen_15_grid</t>
        </is>
      </c>
      <c r="C677" s="10" t="inlineStr">
        <is>
          <t>grid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research_until_25000</t>
        </is>
      </c>
      <c r="I677" s="13" t="n">
        <v>7</v>
      </c>
      <c r="J677" s="13" t="n">
        <v>10000</v>
      </c>
      <c r="K677" s="13" t="n">
        <v>15</v>
      </c>
      <c r="L677" s="10" t="b">
        <v>1</v>
      </c>
      <c r="M677" s="14" t="n">
        <v>153937.5336138344</v>
      </c>
      <c r="N677" s="14" t="n">
        <v>153937.5336138344</v>
      </c>
      <c r="O677" s="14" t="n">
        <v>153937.5336138344</v>
      </c>
      <c r="P677" s="15" t="n">
        <v>0.4664439898043791</v>
      </c>
      <c r="Q677" s="15" t="n">
        <v>0.4664439898043791</v>
      </c>
      <c r="R677" s="15" t="n">
        <v>0.4664439898043791</v>
      </c>
      <c r="S677" s="14" t="n">
        <v>1</v>
      </c>
      <c r="T677" s="14" t="n">
        <v>1</v>
      </c>
      <c r="U677" s="14" t="n">
        <v>1</v>
      </c>
      <c r="V677" s="15" t="n">
        <v>0</v>
      </c>
      <c r="W677" s="15" t="n">
        <v>0</v>
      </c>
      <c r="X677" s="15" t="n">
        <v>0</v>
      </c>
      <c r="Y677" s="14" t="n">
        <v>0.41536</v>
      </c>
      <c r="Z677" s="14" t="n">
        <v>415.36</v>
      </c>
      <c r="AA677" s="14" t="n">
        <v>415.36</v>
      </c>
      <c r="AB677" s="14" t="n">
        <v>415.36</v>
      </c>
      <c r="AC677" s="14" t="n">
        <v>41.536</v>
      </c>
      <c r="AD677" s="13" t="n">
        <v>0</v>
      </c>
      <c r="AE677" s="13" t="n">
        <v>0</v>
      </c>
    </row>
    <row r="678">
      <c r="A678" s="10" t="inlineStr">
        <is>
          <t>nearest_neighbour_2opt</t>
        </is>
      </c>
      <c r="B678" s="10" t="inlineStr">
        <is>
          <t>group_06_instance_04_customers_10000_depots_7_salesmen_15_grid</t>
        </is>
      </c>
      <c r="C678" s="10" t="inlineStr">
        <is>
          <t>grid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research_until_25000</t>
        </is>
      </c>
      <c r="I678" s="13" t="n">
        <v>7</v>
      </c>
      <c r="J678" s="13" t="n">
        <v>10000</v>
      </c>
      <c r="K678" s="13" t="n">
        <v>15</v>
      </c>
      <c r="L678" s="10" t="b">
        <v>1</v>
      </c>
      <c r="M678" s="14" t="n">
        <v>153434.1308089611</v>
      </c>
      <c r="N678" s="14" t="n">
        <v>153434.1308089611</v>
      </c>
      <c r="O678" s="14" t="n">
        <v>153434.1308089611</v>
      </c>
      <c r="P678" s="15" t="n">
        <v>0.4616484600831547</v>
      </c>
      <c r="Q678" s="15" t="n">
        <v>0.4616484600831547</v>
      </c>
      <c r="R678" s="15" t="n">
        <v>0.4616484600831547</v>
      </c>
      <c r="S678" s="14" t="n">
        <v>1.857778794298921</v>
      </c>
      <c r="T678" s="14" t="n">
        <v>1.857778794298921</v>
      </c>
      <c r="U678" s="14" t="n">
        <v>1.857778794298921</v>
      </c>
      <c r="V678" s="15" t="n">
        <v>0.8577787942989215</v>
      </c>
      <c r="W678" s="15" t="n">
        <v>0.8577787942989215</v>
      </c>
      <c r="X678" s="15" t="n">
        <v>0.8577787942989215</v>
      </c>
      <c r="Y678" s="14" t="n">
        <v>0.7716470000000001</v>
      </c>
      <c r="Z678" s="14" t="n">
        <v>771.647</v>
      </c>
      <c r="AA678" s="14" t="n">
        <v>771.647</v>
      </c>
      <c r="AB678" s="14" t="n">
        <v>771.647</v>
      </c>
      <c r="AC678" s="14" t="n">
        <v>77.1647</v>
      </c>
      <c r="AD678" s="13" t="n">
        <v>0</v>
      </c>
      <c r="AE678" s="13" t="n">
        <v>0</v>
      </c>
    </row>
    <row r="679">
      <c r="A679" s="10" t="inlineStr">
        <is>
          <t>nearest_neighbour_2opt_v2</t>
        </is>
      </c>
      <c r="B679" s="10" t="inlineStr">
        <is>
          <t>group_06_instance_04_customers_10000_depots_7_salesmen_15_grid</t>
        </is>
      </c>
      <c r="C679" s="10" t="inlineStr">
        <is>
          <t>grid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research_until_25000</t>
        </is>
      </c>
      <c r="I679" s="13" t="n">
        <v>7</v>
      </c>
      <c r="J679" s="13" t="n">
        <v>10000</v>
      </c>
      <c r="K679" s="13" t="n">
        <v>15</v>
      </c>
      <c r="L679" s="10" t="b">
        <v>1</v>
      </c>
      <c r="M679" s="14" t="n">
        <v>152435.7877274905</v>
      </c>
      <c r="N679" s="14" t="n">
        <v>152435.7877274905</v>
      </c>
      <c r="O679" s="14" t="n">
        <v>152435.7877274905</v>
      </c>
      <c r="P679" s="15" t="n">
        <v>0.4521380166115969</v>
      </c>
      <c r="Q679" s="15" t="n">
        <v>0.4521380166115969</v>
      </c>
      <c r="R679" s="15" t="n">
        <v>0.4521380166115969</v>
      </c>
      <c r="S679" s="14" t="n">
        <v>1.856546128659476</v>
      </c>
      <c r="T679" s="14" t="n">
        <v>1.856546128659476</v>
      </c>
      <c r="U679" s="14" t="n">
        <v>1.856546128659476</v>
      </c>
      <c r="V679" s="15" t="n">
        <v>0.856546128659476</v>
      </c>
      <c r="W679" s="15" t="n">
        <v>0.856546128659476</v>
      </c>
      <c r="X679" s="15" t="n">
        <v>0.856546128659476</v>
      </c>
      <c r="Y679" s="14" t="n">
        <v>0.771135</v>
      </c>
      <c r="Z679" s="14" t="n">
        <v>771.135</v>
      </c>
      <c r="AA679" s="14" t="n">
        <v>771.135</v>
      </c>
      <c r="AB679" s="14" t="n">
        <v>771.135</v>
      </c>
      <c r="AC679" s="14" t="n">
        <v>77.1135</v>
      </c>
      <c r="AD679" s="13" t="n">
        <v>0</v>
      </c>
      <c r="AE679" s="13" t="n">
        <v>0</v>
      </c>
    </row>
    <row r="680">
      <c r="A680" s="10" t="inlineStr">
        <is>
          <t>random_insertion</t>
        </is>
      </c>
      <c r="B680" s="10" t="inlineStr">
        <is>
          <t>group_06_instance_04_customers_10000_depots_7_salesmen_15_grid</t>
        </is>
      </c>
      <c r="C680" s="10" t="inlineStr">
        <is>
          <t>grid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research_until_25000</t>
        </is>
      </c>
      <c r="I680" s="13" t="n">
        <v>7</v>
      </c>
      <c r="J680" s="13" t="n">
        <v>10000</v>
      </c>
      <c r="K680" s="13" t="n">
        <v>15</v>
      </c>
      <c r="L680" s="10" t="b">
        <v>1</v>
      </c>
      <c r="M680" s="14" t="n">
        <v>104973.3468745502</v>
      </c>
      <c r="N680" s="14" t="n">
        <v>104973.3468745502</v>
      </c>
      <c r="O680" s="14" t="n">
        <v>104973.3468745502</v>
      </c>
      <c r="P680" s="15" t="n">
        <v>0</v>
      </c>
      <c r="Q680" s="15" t="n">
        <v>0</v>
      </c>
      <c r="R680" s="15" t="n">
        <v>0</v>
      </c>
      <c r="S680" s="14" t="n">
        <v>2.01035968798151</v>
      </c>
      <c r="T680" s="14" t="n">
        <v>2.01035968798151</v>
      </c>
      <c r="U680" s="14" t="n">
        <v>2.01035968798151</v>
      </c>
      <c r="V680" s="15" t="n">
        <v>1.01035968798151</v>
      </c>
      <c r="W680" s="15" t="n">
        <v>1.01035968798151</v>
      </c>
      <c r="X680" s="15" t="n">
        <v>1.01035968798151</v>
      </c>
      <c r="Y680" s="14" t="n">
        <v>0.8350230000000001</v>
      </c>
      <c r="Z680" s="14" t="n">
        <v>835.023</v>
      </c>
      <c r="AA680" s="14" t="n">
        <v>835.023</v>
      </c>
      <c r="AB680" s="14" t="n">
        <v>835.023</v>
      </c>
      <c r="AC680" s="14" t="n">
        <v>83.50230000000001</v>
      </c>
      <c r="AD680" s="13" t="n">
        <v>0</v>
      </c>
      <c r="AE680" s="13" t="n">
        <v>0</v>
      </c>
    </row>
    <row r="681">
      <c r="A681" s="10" t="inlineStr">
        <is>
          <t>cheapest_insertion</t>
        </is>
      </c>
      <c r="B681" s="10" t="inlineStr">
        <is>
          <t>group_06_instance_05_customers_10000_depots_7_salesmen_15_adversarial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research_until_25000</t>
        </is>
      </c>
      <c r="I681" s="13" t="n">
        <v>7</v>
      </c>
      <c r="J681" s="13" t="n">
        <v>10000</v>
      </c>
      <c r="K681" s="13" t="n">
        <v>15</v>
      </c>
      <c r="L681" s="10" t="b">
        <v>1</v>
      </c>
      <c r="M681" s="14" t="n">
        <v>47045.69568850385</v>
      </c>
      <c r="N681" s="14" t="n">
        <v>47045.69568850385</v>
      </c>
      <c r="O681" s="14" t="n">
        <v>47045.69568850385</v>
      </c>
      <c r="P681" s="15" t="n">
        <v>0.5636612898145579</v>
      </c>
      <c r="Q681" s="15" t="n">
        <v>0.5636612898145579</v>
      </c>
      <c r="R681" s="15" t="n">
        <v>0.5636612898145579</v>
      </c>
      <c r="S681" s="14" t="n">
        <v>124.5668733515019</v>
      </c>
      <c r="T681" s="14" t="n">
        <v>124.5668733515019</v>
      </c>
      <c r="U681" s="14" t="n">
        <v>124.5668733515019</v>
      </c>
      <c r="V681" s="15" t="n">
        <v>123.5668733515019</v>
      </c>
      <c r="W681" s="15" t="n">
        <v>123.5668733515019</v>
      </c>
      <c r="X681" s="15" t="n">
        <v>123.5668733515019</v>
      </c>
      <c r="Y681" s="14" t="n">
        <v>53.98093</v>
      </c>
      <c r="Z681" s="14" t="n">
        <v>53980.93</v>
      </c>
      <c r="AA681" s="14" t="n">
        <v>53980.93</v>
      </c>
      <c r="AB681" s="14" t="n">
        <v>53980.93</v>
      </c>
      <c r="AC681" s="14" t="n">
        <v>5398.093</v>
      </c>
      <c r="AD681" s="13" t="n">
        <v>0</v>
      </c>
      <c r="AE681" s="13" t="n">
        <v>0</v>
      </c>
    </row>
    <row r="682">
      <c r="A682" s="10" t="inlineStr">
        <is>
          <t>cheapest_insertion_2opt</t>
        </is>
      </c>
      <c r="B682" s="10" t="inlineStr">
        <is>
          <t>group_06_instance_05_customers_10000_depots_7_salesmen_15_adversarial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research_until_25000</t>
        </is>
      </c>
      <c r="I682" s="13" t="n">
        <v>7</v>
      </c>
      <c r="J682" s="13" t="n">
        <v>10000</v>
      </c>
      <c r="K682" s="13" t="n">
        <v>15</v>
      </c>
      <c r="L682" s="10" t="b">
        <v>1</v>
      </c>
      <c r="M682" s="14" t="n">
        <v>47001.82902399801</v>
      </c>
      <c r="N682" s="14" t="n">
        <v>47001.82902399801</v>
      </c>
      <c r="O682" s="14" t="n">
        <v>47001.82902399801</v>
      </c>
      <c r="P682" s="15" t="n">
        <v>0.5622032902208176</v>
      </c>
      <c r="Q682" s="15" t="n">
        <v>0.5622032902208176</v>
      </c>
      <c r="R682" s="15" t="n">
        <v>0.5622032902208176</v>
      </c>
      <c r="S682" s="14" t="n">
        <v>124.8938569144039</v>
      </c>
      <c r="T682" s="14" t="n">
        <v>124.8938569144039</v>
      </c>
      <c r="U682" s="14" t="n">
        <v>124.8938569144039</v>
      </c>
      <c r="V682" s="15" t="n">
        <v>123.8938569144039</v>
      </c>
      <c r="W682" s="15" t="n">
        <v>123.8938569144039</v>
      </c>
      <c r="X682" s="15" t="n">
        <v>123.8938569144039</v>
      </c>
      <c r="Y682" s="14" t="n">
        <v>54.122628</v>
      </c>
      <c r="Z682" s="14" t="n">
        <v>54122.628</v>
      </c>
      <c r="AA682" s="14" t="n">
        <v>54122.628</v>
      </c>
      <c r="AB682" s="14" t="n">
        <v>54122.628</v>
      </c>
      <c r="AC682" s="14" t="n">
        <v>5412.2628</v>
      </c>
      <c r="AD682" s="13" t="n">
        <v>0</v>
      </c>
      <c r="AE682" s="13" t="n">
        <v>0</v>
      </c>
    </row>
    <row r="683">
      <c r="A683" s="10" t="inlineStr">
        <is>
          <t>cheapest_insertion_tabu</t>
        </is>
      </c>
      <c r="B683" s="10" t="inlineStr">
        <is>
          <t>group_06_instance_05_customers_10000_depots_7_salesmen_15_adversarial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research_until_25000</t>
        </is>
      </c>
      <c r="I683" s="13" t="n">
        <v>7</v>
      </c>
      <c r="J683" s="13" t="n">
        <v>10000</v>
      </c>
      <c r="K683" s="13" t="n">
        <v>15</v>
      </c>
      <c r="L683" s="10" t="b">
        <v>1</v>
      </c>
      <c r="M683" s="14" t="n">
        <v>46607.80473849168</v>
      </c>
      <c r="N683" s="14" t="n">
        <v>46607.80473849168</v>
      </c>
      <c r="O683" s="14" t="n">
        <v>46607.80473849168</v>
      </c>
      <c r="P683" s="15" t="n">
        <v>0.5491070757111521</v>
      </c>
      <c r="Q683" s="15" t="n">
        <v>0.5491070757111521</v>
      </c>
      <c r="R683" s="15" t="n">
        <v>0.5491070757111521</v>
      </c>
      <c r="S683" s="14" t="n">
        <v>124.3624538189773</v>
      </c>
      <c r="T683" s="14" t="n">
        <v>124.3624538189773</v>
      </c>
      <c r="U683" s="14" t="n">
        <v>124.3624538189773</v>
      </c>
      <c r="V683" s="15" t="n">
        <v>123.3624538189773</v>
      </c>
      <c r="W683" s="15" t="n">
        <v>123.3624538189773</v>
      </c>
      <c r="X683" s="15" t="n">
        <v>123.3624538189773</v>
      </c>
      <c r="Y683" s="14" t="n">
        <v>53.892345</v>
      </c>
      <c r="Z683" s="14" t="n">
        <v>53892.345</v>
      </c>
      <c r="AA683" s="14" t="n">
        <v>53892.345</v>
      </c>
      <c r="AB683" s="14" t="n">
        <v>53892.345</v>
      </c>
      <c r="AC683" s="14" t="n">
        <v>5389.2345</v>
      </c>
      <c r="AD683" s="13" t="n">
        <v>0</v>
      </c>
      <c r="AE683" s="13" t="n">
        <v>0</v>
      </c>
    </row>
    <row r="684">
      <c r="A684" s="10" t="inlineStr">
        <is>
          <t>nearest_neighbour</t>
        </is>
      </c>
      <c r="B684" s="10" t="inlineStr">
        <is>
          <t>group_06_instance_05_customers_10000_depots_7_salesmen_15_adversarial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research_until_25000</t>
        </is>
      </c>
      <c r="I684" s="13" t="n">
        <v>7</v>
      </c>
      <c r="J684" s="13" t="n">
        <v>10000</v>
      </c>
      <c r="K684" s="13" t="n">
        <v>15</v>
      </c>
      <c r="L684" s="10" t="b">
        <v>1</v>
      </c>
      <c r="M684" s="14" t="n">
        <v>48113.07815295483</v>
      </c>
      <c r="N684" s="14" t="n">
        <v>48113.07815295483</v>
      </c>
      <c r="O684" s="14" t="n">
        <v>48113.07815295483</v>
      </c>
      <c r="P684" s="15" t="n">
        <v>0.5991379602445095</v>
      </c>
      <c r="Q684" s="15" t="n">
        <v>0.5991379602445095</v>
      </c>
      <c r="R684" s="15" t="n">
        <v>0.5991379602445095</v>
      </c>
      <c r="S684" s="14" t="n">
        <v>1</v>
      </c>
      <c r="T684" s="14" t="n">
        <v>1</v>
      </c>
      <c r="U684" s="14" t="n">
        <v>1</v>
      </c>
      <c r="V684" s="15" t="n">
        <v>0</v>
      </c>
      <c r="W684" s="15" t="n">
        <v>0</v>
      </c>
      <c r="X684" s="15" t="n">
        <v>0</v>
      </c>
      <c r="Y684" s="14" t="n">
        <v>0.433349</v>
      </c>
      <c r="Z684" s="14" t="n">
        <v>433.349</v>
      </c>
      <c r="AA684" s="14" t="n">
        <v>433.349</v>
      </c>
      <c r="AB684" s="14" t="n">
        <v>433.349</v>
      </c>
      <c r="AC684" s="14" t="n">
        <v>43.3349</v>
      </c>
      <c r="AD684" s="13" t="n">
        <v>0</v>
      </c>
      <c r="AE684" s="13" t="n">
        <v>0</v>
      </c>
    </row>
    <row r="685">
      <c r="A685" s="10" t="inlineStr">
        <is>
          <t>nearest_neighbour_2opt</t>
        </is>
      </c>
      <c r="B685" s="10" t="inlineStr">
        <is>
          <t>group_06_instance_05_customers_10000_depots_7_salesmen_15_adversarial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research_until_25000</t>
        </is>
      </c>
      <c r="I685" s="13" t="n">
        <v>7</v>
      </c>
      <c r="J685" s="13" t="n">
        <v>10000</v>
      </c>
      <c r="K685" s="13" t="n">
        <v>15</v>
      </c>
      <c r="L685" s="10" t="b">
        <v>1</v>
      </c>
      <c r="M685" s="14" t="n">
        <v>47991.21477104365</v>
      </c>
      <c r="N685" s="14" t="n">
        <v>47991.21477104365</v>
      </c>
      <c r="O685" s="14" t="n">
        <v>47991.21477104365</v>
      </c>
      <c r="P685" s="15" t="n">
        <v>0.59508757794807</v>
      </c>
      <c r="Q685" s="15" t="n">
        <v>0.59508757794807</v>
      </c>
      <c r="R685" s="15" t="n">
        <v>0.59508757794807</v>
      </c>
      <c r="S685" s="14" t="n">
        <v>1.843721803904013</v>
      </c>
      <c r="T685" s="14" t="n">
        <v>1.843721803904013</v>
      </c>
      <c r="U685" s="14" t="n">
        <v>1.843721803904013</v>
      </c>
      <c r="V685" s="15" t="n">
        <v>0.8437218039040127</v>
      </c>
      <c r="W685" s="15" t="n">
        <v>0.8437218039040127</v>
      </c>
      <c r="X685" s="15" t="n">
        <v>0.8437218039040127</v>
      </c>
      <c r="Y685" s="14" t="n">
        <v>0.798975</v>
      </c>
      <c r="Z685" s="14" t="n">
        <v>798.975</v>
      </c>
      <c r="AA685" s="14" t="n">
        <v>798.975</v>
      </c>
      <c r="AB685" s="14" t="n">
        <v>798.975</v>
      </c>
      <c r="AC685" s="14" t="n">
        <v>79.89749999999999</v>
      </c>
      <c r="AD685" s="13" t="n">
        <v>0</v>
      </c>
      <c r="AE685" s="13" t="n">
        <v>0</v>
      </c>
    </row>
    <row r="686">
      <c r="A686" s="10" t="inlineStr">
        <is>
          <t>nearest_neighbour_2opt_v2</t>
        </is>
      </c>
      <c r="B686" s="10" t="inlineStr">
        <is>
          <t>group_06_instance_05_customers_10000_depots_7_salesmen_15_adversarial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7</v>
      </c>
      <c r="J686" s="13" t="n">
        <v>10000</v>
      </c>
      <c r="K686" s="13" t="n">
        <v>15</v>
      </c>
      <c r="L686" s="10" t="b">
        <v>1</v>
      </c>
      <c r="M686" s="14" t="n">
        <v>47805.26405671745</v>
      </c>
      <c r="N686" s="14" t="n">
        <v>47805.26405671745</v>
      </c>
      <c r="O686" s="14" t="n">
        <v>47805.26405671745</v>
      </c>
      <c r="P686" s="15" t="n">
        <v>0.5889071202133088</v>
      </c>
      <c r="Q686" s="15" t="n">
        <v>0.5889071202133088</v>
      </c>
      <c r="R686" s="15" t="n">
        <v>0.5889071202133088</v>
      </c>
      <c r="S686" s="14" t="n">
        <v>1.838391227394087</v>
      </c>
      <c r="T686" s="14" t="n">
        <v>1.838391227394087</v>
      </c>
      <c r="U686" s="14" t="n">
        <v>1.838391227394087</v>
      </c>
      <c r="V686" s="15" t="n">
        <v>0.8383912273940864</v>
      </c>
      <c r="W686" s="15" t="n">
        <v>0.8383912273940864</v>
      </c>
      <c r="X686" s="15" t="n">
        <v>0.8383912273940864</v>
      </c>
      <c r="Y686" s="14" t="n">
        <v>0.796665</v>
      </c>
      <c r="Z686" s="14" t="n">
        <v>796.665</v>
      </c>
      <c r="AA686" s="14" t="n">
        <v>796.665</v>
      </c>
      <c r="AB686" s="14" t="n">
        <v>796.665</v>
      </c>
      <c r="AC686" s="14" t="n">
        <v>79.6665</v>
      </c>
      <c r="AD686" s="13" t="n">
        <v>0</v>
      </c>
      <c r="AE686" s="13" t="n">
        <v>0</v>
      </c>
    </row>
    <row r="687">
      <c r="A687" s="10" t="inlineStr">
        <is>
          <t>random_insertion</t>
        </is>
      </c>
      <c r="B687" s="10" t="inlineStr">
        <is>
          <t>group_06_instance_05_customers_10000_depots_7_salesmen_15_adversarial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research_until_25000</t>
        </is>
      </c>
      <c r="I687" s="13" t="n">
        <v>7</v>
      </c>
      <c r="J687" s="13" t="n">
        <v>10000</v>
      </c>
      <c r="K687" s="13" t="n">
        <v>15</v>
      </c>
      <c r="L687" s="10" t="b">
        <v>1</v>
      </c>
      <c r="M687" s="14" t="n">
        <v>30086.88390187317</v>
      </c>
      <c r="N687" s="14" t="n">
        <v>30086.88390187317</v>
      </c>
      <c r="O687" s="14" t="n">
        <v>30086.88390187317</v>
      </c>
      <c r="P687" s="15" t="n">
        <v>0</v>
      </c>
      <c r="Q687" s="15" t="n">
        <v>0</v>
      </c>
      <c r="R687" s="15" t="n">
        <v>0</v>
      </c>
      <c r="S687" s="14" t="n">
        <v>2.208381696969417</v>
      </c>
      <c r="T687" s="14" t="n">
        <v>2.208381696969417</v>
      </c>
      <c r="U687" s="14" t="n">
        <v>2.208381696969417</v>
      </c>
      <c r="V687" s="15" t="n">
        <v>1.208381696969417</v>
      </c>
      <c r="W687" s="15" t="n">
        <v>1.208381696969417</v>
      </c>
      <c r="X687" s="15" t="n">
        <v>1.208381696969417</v>
      </c>
      <c r="Y687" s="14" t="n">
        <v>0.957</v>
      </c>
      <c r="Z687" s="14" t="n">
        <v>957</v>
      </c>
      <c r="AA687" s="14" t="n">
        <v>957</v>
      </c>
      <c r="AB687" s="14" t="n">
        <v>957</v>
      </c>
      <c r="AC687" s="14" t="n">
        <v>95.7</v>
      </c>
      <c r="AD687" s="13" t="n">
        <v>0</v>
      </c>
      <c r="AE687" s="13" t="n">
        <v>0</v>
      </c>
    </row>
    <row r="688">
      <c r="A688" s="10" t="inlineStr">
        <is>
          <t>cheapest_insertion</t>
        </is>
      </c>
      <c r="B688" s="10" t="inlineStr">
        <is>
          <t>group_06_instance_06_customers_10000_depots_7_salesmen_33_adversarial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research_until_25000</t>
        </is>
      </c>
      <c r="I688" s="13" t="n">
        <v>7</v>
      </c>
      <c r="J688" s="13" t="n">
        <v>10000</v>
      </c>
      <c r="K688" s="13" t="n">
        <v>33</v>
      </c>
      <c r="L688" s="10" t="b">
        <v>1</v>
      </c>
      <c r="M688" s="14" t="n">
        <v>105262.5724802469</v>
      </c>
      <c r="N688" s="14" t="n">
        <v>105262.5724802469</v>
      </c>
      <c r="O688" s="14" t="n">
        <v>105262.5724802469</v>
      </c>
      <c r="P688" s="15" t="n">
        <v>1.560270724986976</v>
      </c>
      <c r="Q688" s="15" t="n">
        <v>1.560270724986976</v>
      </c>
      <c r="R688" s="15" t="n">
        <v>1.560270724986976</v>
      </c>
      <c r="S688" s="14" t="n">
        <v>19.59046406776032</v>
      </c>
      <c r="T688" s="14" t="n">
        <v>19.59046406776032</v>
      </c>
      <c r="U688" s="14" t="n">
        <v>19.59046406776032</v>
      </c>
      <c r="V688" s="15" t="n">
        <v>18.59046406776032</v>
      </c>
      <c r="W688" s="15" t="n">
        <v>18.59046406776032</v>
      </c>
      <c r="X688" s="15" t="n">
        <v>18.59046406776032</v>
      </c>
      <c r="Y688" s="14" t="n">
        <v>8.233969999999999</v>
      </c>
      <c r="Z688" s="14" t="n">
        <v>8233.969999999999</v>
      </c>
      <c r="AA688" s="14" t="n">
        <v>8233.969999999999</v>
      </c>
      <c r="AB688" s="14" t="n">
        <v>8233.969999999999</v>
      </c>
      <c r="AC688" s="14" t="n">
        <v>823.397</v>
      </c>
      <c r="AD688" s="13" t="n">
        <v>0</v>
      </c>
      <c r="AE688" s="13" t="n">
        <v>0</v>
      </c>
    </row>
    <row r="689">
      <c r="A689" s="10" t="inlineStr">
        <is>
          <t>cheapest_insertion_2opt</t>
        </is>
      </c>
      <c r="B689" s="10" t="inlineStr">
        <is>
          <t>group_06_instance_06_customers_10000_depots_7_salesmen_33_adversarial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research_until_25000</t>
        </is>
      </c>
      <c r="I689" s="13" t="n">
        <v>7</v>
      </c>
      <c r="J689" s="13" t="n">
        <v>10000</v>
      </c>
      <c r="K689" s="13" t="n">
        <v>33</v>
      </c>
      <c r="L689" s="10" t="b">
        <v>1</v>
      </c>
      <c r="M689" s="14" t="n">
        <v>104996.7734970108</v>
      </c>
      <c r="N689" s="14" t="n">
        <v>104996.7734970108</v>
      </c>
      <c r="O689" s="14" t="n">
        <v>104996.7734970108</v>
      </c>
      <c r="P689" s="15" t="n">
        <v>1.553805774155203</v>
      </c>
      <c r="Q689" s="15" t="n">
        <v>1.553805774155203</v>
      </c>
      <c r="R689" s="15" t="n">
        <v>1.553805774155203</v>
      </c>
      <c r="S689" s="14" t="n">
        <v>20.86409155256302</v>
      </c>
      <c r="T689" s="14" t="n">
        <v>20.86409155256302</v>
      </c>
      <c r="U689" s="14" t="n">
        <v>20.86409155256302</v>
      </c>
      <c r="V689" s="15" t="n">
        <v>19.86409155256302</v>
      </c>
      <c r="W689" s="15" t="n">
        <v>19.86409155256302</v>
      </c>
      <c r="X689" s="15" t="n">
        <v>19.86409155256302</v>
      </c>
      <c r="Y689" s="14" t="n">
        <v>8.769281999999999</v>
      </c>
      <c r="Z689" s="14" t="n">
        <v>8769.281999999999</v>
      </c>
      <c r="AA689" s="14" t="n">
        <v>8769.281999999999</v>
      </c>
      <c r="AB689" s="14" t="n">
        <v>8769.281999999999</v>
      </c>
      <c r="AC689" s="14" t="n">
        <v>876.9281999999999</v>
      </c>
      <c r="AD689" s="13" t="n">
        <v>0</v>
      </c>
      <c r="AE689" s="13" t="n">
        <v>0</v>
      </c>
    </row>
    <row r="690">
      <c r="A690" s="10" t="inlineStr">
        <is>
          <t>cheapest_insertion_tabu</t>
        </is>
      </c>
      <c r="B690" s="10" t="inlineStr">
        <is>
          <t>group_06_instance_06_customers_10000_depots_7_salesmen_33_adversarial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research_until_25000</t>
        </is>
      </c>
      <c r="I690" s="13" t="n">
        <v>7</v>
      </c>
      <c r="J690" s="13" t="n">
        <v>10000</v>
      </c>
      <c r="K690" s="13" t="n">
        <v>33</v>
      </c>
      <c r="L690" s="10" t="b">
        <v>1</v>
      </c>
      <c r="M690" s="14" t="n">
        <v>103297.7667801778</v>
      </c>
      <c r="N690" s="14" t="n">
        <v>103297.7667801778</v>
      </c>
      <c r="O690" s="14" t="n">
        <v>103297.7667801778</v>
      </c>
      <c r="P690" s="15" t="n">
        <v>1.512481331324587</v>
      </c>
      <c r="Q690" s="15" t="n">
        <v>1.512481331324587</v>
      </c>
      <c r="R690" s="15" t="n">
        <v>1.512481331324587</v>
      </c>
      <c r="S690" s="14" t="n">
        <v>20.57276501588132</v>
      </c>
      <c r="T690" s="14" t="n">
        <v>20.57276501588132</v>
      </c>
      <c r="U690" s="14" t="n">
        <v>20.57276501588132</v>
      </c>
      <c r="V690" s="15" t="n">
        <v>19.57276501588132</v>
      </c>
      <c r="W690" s="15" t="n">
        <v>19.57276501588132</v>
      </c>
      <c r="X690" s="15" t="n">
        <v>19.57276501588132</v>
      </c>
      <c r="Y690" s="14" t="n">
        <v>8.646835999999999</v>
      </c>
      <c r="Z690" s="14" t="n">
        <v>8646.835999999999</v>
      </c>
      <c r="AA690" s="14" t="n">
        <v>8646.835999999999</v>
      </c>
      <c r="AB690" s="14" t="n">
        <v>8646.835999999999</v>
      </c>
      <c r="AC690" s="14" t="n">
        <v>864.6836</v>
      </c>
      <c r="AD690" s="13" t="n">
        <v>0</v>
      </c>
      <c r="AE690" s="13" t="n">
        <v>0</v>
      </c>
    </row>
    <row r="691">
      <c r="A691" s="10" t="inlineStr">
        <is>
          <t>nearest_neighbour</t>
        </is>
      </c>
      <c r="B691" s="10" t="inlineStr">
        <is>
          <t>group_06_instance_06_customers_10000_depots_7_salesmen_33_adversarial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research_until_25000</t>
        </is>
      </c>
      <c r="I691" s="13" t="n">
        <v>7</v>
      </c>
      <c r="J691" s="13" t="n">
        <v>10000</v>
      </c>
      <c r="K691" s="13" t="n">
        <v>33</v>
      </c>
      <c r="L691" s="10" t="b">
        <v>1</v>
      </c>
      <c r="M691" s="14" t="n">
        <v>109853.5360413012</v>
      </c>
      <c r="N691" s="14" t="n">
        <v>109853.5360413012</v>
      </c>
      <c r="O691" s="14" t="n">
        <v>109853.5360413012</v>
      </c>
      <c r="P691" s="15" t="n">
        <v>1.671935387249101</v>
      </c>
      <c r="Q691" s="15" t="n">
        <v>1.671935387249101</v>
      </c>
      <c r="R691" s="15" t="n">
        <v>1.671935387249101</v>
      </c>
      <c r="S691" s="14" t="n">
        <v>1</v>
      </c>
      <c r="T691" s="14" t="n">
        <v>1</v>
      </c>
      <c r="U691" s="14" t="n">
        <v>1</v>
      </c>
      <c r="V691" s="15" t="n">
        <v>0</v>
      </c>
      <c r="W691" s="15" t="n">
        <v>0</v>
      </c>
      <c r="X691" s="15" t="n">
        <v>0</v>
      </c>
      <c r="Y691" s="14" t="n">
        <v>0.420305</v>
      </c>
      <c r="Z691" s="14" t="n">
        <v>420.305</v>
      </c>
      <c r="AA691" s="14" t="n">
        <v>420.305</v>
      </c>
      <c r="AB691" s="14" t="n">
        <v>420.305</v>
      </c>
      <c r="AC691" s="14" t="n">
        <v>42.0305</v>
      </c>
      <c r="AD691" s="13" t="n">
        <v>0</v>
      </c>
      <c r="AE691" s="13" t="n">
        <v>0</v>
      </c>
    </row>
    <row r="692">
      <c r="A692" s="10" t="inlineStr">
        <is>
          <t>nearest_neighbour_2opt</t>
        </is>
      </c>
      <c r="B692" s="10" t="inlineStr">
        <is>
          <t>group_06_instance_06_customers_10000_depots_7_salesmen_33_adversarial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research_until_25000</t>
        </is>
      </c>
      <c r="I692" s="13" t="n">
        <v>7</v>
      </c>
      <c r="J692" s="13" t="n">
        <v>10000</v>
      </c>
      <c r="K692" s="13" t="n">
        <v>33</v>
      </c>
      <c r="L692" s="10" t="b">
        <v>1</v>
      </c>
      <c r="M692" s="14" t="n">
        <v>109267.6819934428</v>
      </c>
      <c r="N692" s="14" t="n">
        <v>109267.6819934428</v>
      </c>
      <c r="O692" s="14" t="n">
        <v>109267.6819934428</v>
      </c>
      <c r="P692" s="15" t="n">
        <v>1.657685830806537</v>
      </c>
      <c r="Q692" s="15" t="n">
        <v>1.657685830806537</v>
      </c>
      <c r="R692" s="15" t="n">
        <v>1.657685830806537</v>
      </c>
      <c r="S692" s="14" t="n">
        <v>1.872963681136318</v>
      </c>
      <c r="T692" s="14" t="n">
        <v>1.872963681136318</v>
      </c>
      <c r="U692" s="14" t="n">
        <v>1.872963681136318</v>
      </c>
      <c r="V692" s="15" t="n">
        <v>0.8729636811363176</v>
      </c>
      <c r="W692" s="15" t="n">
        <v>0.8729636811363176</v>
      </c>
      <c r="X692" s="15" t="n">
        <v>0.8729636811363176</v>
      </c>
      <c r="Y692" s="14" t="n">
        <v>0.787216</v>
      </c>
      <c r="Z692" s="14" t="n">
        <v>787.216</v>
      </c>
      <c r="AA692" s="14" t="n">
        <v>787.216</v>
      </c>
      <c r="AB692" s="14" t="n">
        <v>787.216</v>
      </c>
      <c r="AC692" s="14" t="n">
        <v>78.7216</v>
      </c>
      <c r="AD692" s="13" t="n">
        <v>0</v>
      </c>
      <c r="AE692" s="13" t="n">
        <v>0</v>
      </c>
    </row>
    <row r="693">
      <c r="A693" s="10" t="inlineStr">
        <is>
          <t>nearest_neighbour_2opt_v2</t>
        </is>
      </c>
      <c r="B693" s="10" t="inlineStr">
        <is>
          <t>group_06_instance_06_customers_10000_depots_7_salesmen_33_adversarial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research_until_25000</t>
        </is>
      </c>
      <c r="I693" s="13" t="n">
        <v>7</v>
      </c>
      <c r="J693" s="13" t="n">
        <v>10000</v>
      </c>
      <c r="K693" s="13" t="n">
        <v>33</v>
      </c>
      <c r="L693" s="10" t="b">
        <v>1</v>
      </c>
      <c r="M693" s="14" t="n">
        <v>108401.5337505069</v>
      </c>
      <c r="N693" s="14" t="n">
        <v>108401.5337505069</v>
      </c>
      <c r="O693" s="14" t="n">
        <v>108401.5337505069</v>
      </c>
      <c r="P693" s="15" t="n">
        <v>1.636618760739405</v>
      </c>
      <c r="Q693" s="15" t="n">
        <v>1.636618760739405</v>
      </c>
      <c r="R693" s="15" t="n">
        <v>1.636618760739405</v>
      </c>
      <c r="S693" s="14" t="n">
        <v>1.867567599719251</v>
      </c>
      <c r="T693" s="14" t="n">
        <v>1.867567599719251</v>
      </c>
      <c r="U693" s="14" t="n">
        <v>1.867567599719251</v>
      </c>
      <c r="V693" s="15" t="n">
        <v>0.8675675997192515</v>
      </c>
      <c r="W693" s="15" t="n">
        <v>0.8675675997192515</v>
      </c>
      <c r="X693" s="15" t="n">
        <v>0.8675675997192515</v>
      </c>
      <c r="Y693" s="14" t="n">
        <v>0.784948</v>
      </c>
      <c r="Z693" s="14" t="n">
        <v>784.948</v>
      </c>
      <c r="AA693" s="14" t="n">
        <v>784.948</v>
      </c>
      <c r="AB693" s="14" t="n">
        <v>784.948</v>
      </c>
      <c r="AC693" s="14" t="n">
        <v>78.4948</v>
      </c>
      <c r="AD693" s="13" t="n">
        <v>0</v>
      </c>
      <c r="AE693" s="13" t="n">
        <v>0</v>
      </c>
    </row>
    <row r="694">
      <c r="A694" s="10" t="inlineStr">
        <is>
          <t>random_insertion</t>
        </is>
      </c>
      <c r="B694" s="10" t="inlineStr">
        <is>
          <t>group_06_instance_06_customers_10000_depots_7_salesmen_33_adversarial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research_until_25000</t>
        </is>
      </c>
      <c r="I694" s="13" t="n">
        <v>7</v>
      </c>
      <c r="J694" s="13" t="n">
        <v>10000</v>
      </c>
      <c r="K694" s="13" t="n">
        <v>33</v>
      </c>
      <c r="L694" s="10" t="b">
        <v>1</v>
      </c>
      <c r="M694" s="14" t="n">
        <v>41113.84450594863</v>
      </c>
      <c r="N694" s="14" t="n">
        <v>41113.84450594863</v>
      </c>
      <c r="O694" s="14" t="n">
        <v>41113.84450594863</v>
      </c>
      <c r="P694" s="15" t="n">
        <v>0</v>
      </c>
      <c r="Q694" s="15" t="n">
        <v>0</v>
      </c>
      <c r="R694" s="15" t="n">
        <v>0</v>
      </c>
      <c r="S694" s="14" t="n">
        <v>2.200775627223088</v>
      </c>
      <c r="T694" s="14" t="n">
        <v>2.200775627223088</v>
      </c>
      <c r="U694" s="14" t="n">
        <v>2.200775627223088</v>
      </c>
      <c r="V694" s="15" t="n">
        <v>1.200775627223088</v>
      </c>
      <c r="W694" s="15" t="n">
        <v>1.200775627223088</v>
      </c>
      <c r="X694" s="15" t="n">
        <v>1.200775627223088</v>
      </c>
      <c r="Y694" s="14" t="n">
        <v>0.924997</v>
      </c>
      <c r="Z694" s="14" t="n">
        <v>924.997</v>
      </c>
      <c r="AA694" s="14" t="n">
        <v>924.997</v>
      </c>
      <c r="AB694" s="14" t="n">
        <v>924.997</v>
      </c>
      <c r="AC694" s="14" t="n">
        <v>92.4997</v>
      </c>
      <c r="AD694" s="13" t="n">
        <v>0</v>
      </c>
      <c r="AE694" s="13" t="n">
        <v>0</v>
      </c>
    </row>
    <row r="695">
      <c r="A695" s="10" t="inlineStr">
        <is>
          <t>cheapest_insertion</t>
        </is>
      </c>
      <c r="B695" s="10" t="inlineStr">
        <is>
          <t>group_06_instance_07_customers_10000_depots_10_salesmen_70_line</t>
        </is>
      </c>
      <c r="C695" s="10" t="inlineStr">
        <is>
          <t>line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research_until_25000</t>
        </is>
      </c>
      <c r="I695" s="13" t="n">
        <v>10</v>
      </c>
      <c r="J695" s="13" t="n">
        <v>10000</v>
      </c>
      <c r="K695" s="13" t="n">
        <v>70</v>
      </c>
      <c r="L695" s="10" t="b">
        <v>1</v>
      </c>
      <c r="M695" s="14" t="n">
        <v>61740.73557313203</v>
      </c>
      <c r="N695" s="14" t="n">
        <v>61740.73557313203</v>
      </c>
      <c r="O695" s="14" t="n">
        <v>61740.73557313203</v>
      </c>
      <c r="P695" s="15" t="n">
        <v>2.308597954256268</v>
      </c>
      <c r="Q695" s="15" t="n">
        <v>2.308597954256268</v>
      </c>
      <c r="R695" s="15" t="n">
        <v>2.308597954256268</v>
      </c>
      <c r="S695" s="14" t="n">
        <v>7.344248939452371</v>
      </c>
      <c r="T695" s="14" t="n">
        <v>7.344248939452371</v>
      </c>
      <c r="U695" s="14" t="n">
        <v>7.344248939452371</v>
      </c>
      <c r="V695" s="15" t="n">
        <v>6.344248939452371</v>
      </c>
      <c r="W695" s="15" t="n">
        <v>6.344248939452371</v>
      </c>
      <c r="X695" s="15" t="n">
        <v>6.344248939452371</v>
      </c>
      <c r="Y695" s="14" t="n">
        <v>3.046982</v>
      </c>
      <c r="Z695" s="14" t="n">
        <v>3046.982</v>
      </c>
      <c r="AA695" s="14" t="n">
        <v>3046.982</v>
      </c>
      <c r="AB695" s="14" t="n">
        <v>3046.982</v>
      </c>
      <c r="AC695" s="14" t="n">
        <v>304.6982</v>
      </c>
      <c r="AD695" s="13" t="n">
        <v>0</v>
      </c>
      <c r="AE695" s="13" t="n">
        <v>0</v>
      </c>
    </row>
    <row r="696">
      <c r="A696" s="10" t="inlineStr">
        <is>
          <t>cheapest_insertion_2opt</t>
        </is>
      </c>
      <c r="B696" s="10" t="inlineStr">
        <is>
          <t>group_06_instance_07_customers_10000_depots_10_salesmen_70_line</t>
        </is>
      </c>
      <c r="C696" s="10" t="inlineStr">
        <is>
          <t>line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10</v>
      </c>
      <c r="J696" s="13" t="n">
        <v>10000</v>
      </c>
      <c r="K696" s="13" t="n">
        <v>70</v>
      </c>
      <c r="L696" s="10" t="b">
        <v>1</v>
      </c>
      <c r="M696" s="14" t="n">
        <v>61491.81825728337</v>
      </c>
      <c r="N696" s="14" t="n">
        <v>61491.81825728337</v>
      </c>
      <c r="O696" s="14" t="n">
        <v>61491.81825728337</v>
      </c>
      <c r="P696" s="15" t="n">
        <v>2.295258830348029</v>
      </c>
      <c r="Q696" s="15" t="n">
        <v>2.295258830348029</v>
      </c>
      <c r="R696" s="15" t="n">
        <v>2.295258830348029</v>
      </c>
      <c r="S696" s="14" t="n">
        <v>8.296119359814886</v>
      </c>
      <c r="T696" s="14" t="n">
        <v>8.296119359814886</v>
      </c>
      <c r="U696" s="14" t="n">
        <v>8.296119359814886</v>
      </c>
      <c r="V696" s="15" t="n">
        <v>7.296119359814885</v>
      </c>
      <c r="W696" s="15" t="n">
        <v>7.296119359814885</v>
      </c>
      <c r="X696" s="15" t="n">
        <v>7.296119359814885</v>
      </c>
      <c r="Y696" s="14" t="n">
        <v>3.441894</v>
      </c>
      <c r="Z696" s="14" t="n">
        <v>3441.894</v>
      </c>
      <c r="AA696" s="14" t="n">
        <v>3441.894</v>
      </c>
      <c r="AB696" s="14" t="n">
        <v>3441.894</v>
      </c>
      <c r="AC696" s="14" t="n">
        <v>344.1894</v>
      </c>
      <c r="AD696" s="13" t="n">
        <v>0</v>
      </c>
      <c r="AE696" s="13" t="n">
        <v>0</v>
      </c>
    </row>
    <row r="697">
      <c r="A697" s="10" t="inlineStr">
        <is>
          <t>cheapest_insertion_tabu</t>
        </is>
      </c>
      <c r="B697" s="10" t="inlineStr">
        <is>
          <t>group_06_instance_07_customers_10000_depots_10_salesmen_70_line</t>
        </is>
      </c>
      <c r="C697" s="10" t="inlineStr">
        <is>
          <t>line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10</v>
      </c>
      <c r="J697" s="13" t="n">
        <v>10000</v>
      </c>
      <c r="K697" s="13" t="n">
        <v>70</v>
      </c>
      <c r="L697" s="10" t="b">
        <v>1</v>
      </c>
      <c r="M697" s="14" t="n">
        <v>60282.68186052179</v>
      </c>
      <c r="N697" s="14" t="n">
        <v>60282.68186052179</v>
      </c>
      <c r="O697" s="14" t="n">
        <v>60282.68186052179</v>
      </c>
      <c r="P697" s="15" t="n">
        <v>2.230462935520966</v>
      </c>
      <c r="Q697" s="15" t="n">
        <v>2.230462935520966</v>
      </c>
      <c r="R697" s="15" t="n">
        <v>2.230462935520966</v>
      </c>
      <c r="S697" s="14" t="n">
        <v>8.313461723871963</v>
      </c>
      <c r="T697" s="14" t="n">
        <v>8.313461723871963</v>
      </c>
      <c r="U697" s="14" t="n">
        <v>8.313461723871963</v>
      </c>
      <c r="V697" s="15" t="n">
        <v>7.313461723871963</v>
      </c>
      <c r="W697" s="15" t="n">
        <v>7.313461723871963</v>
      </c>
      <c r="X697" s="15" t="n">
        <v>7.313461723871963</v>
      </c>
      <c r="Y697" s="14" t="n">
        <v>3.449089</v>
      </c>
      <c r="Z697" s="14" t="n">
        <v>3449.089</v>
      </c>
      <c r="AA697" s="14" t="n">
        <v>3449.089</v>
      </c>
      <c r="AB697" s="14" t="n">
        <v>3449.089</v>
      </c>
      <c r="AC697" s="14" t="n">
        <v>344.9089</v>
      </c>
      <c r="AD697" s="13" t="n">
        <v>0</v>
      </c>
      <c r="AE697" s="13" t="n">
        <v>0</v>
      </c>
    </row>
    <row r="698">
      <c r="A698" s="10" t="inlineStr">
        <is>
          <t>nearest_neighbour</t>
        </is>
      </c>
      <c r="B698" s="10" t="inlineStr">
        <is>
          <t>group_06_instance_07_customers_10000_depots_10_salesmen_70_line</t>
        </is>
      </c>
      <c r="C698" s="10" t="inlineStr">
        <is>
          <t>line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research_until_25000</t>
        </is>
      </c>
      <c r="I698" s="13" t="n">
        <v>10</v>
      </c>
      <c r="J698" s="13" t="n">
        <v>10000</v>
      </c>
      <c r="K698" s="13" t="n">
        <v>70</v>
      </c>
      <c r="L698" s="10" t="b">
        <v>1</v>
      </c>
      <c r="M698" s="14" t="n">
        <v>67306.89634994071</v>
      </c>
      <c r="N698" s="14" t="n">
        <v>67306.89634994071</v>
      </c>
      <c r="O698" s="14" t="n">
        <v>67306.89634994071</v>
      </c>
      <c r="P698" s="15" t="n">
        <v>2.606880570882963</v>
      </c>
      <c r="Q698" s="15" t="n">
        <v>2.606880570882963</v>
      </c>
      <c r="R698" s="15" t="n">
        <v>2.606880570882963</v>
      </c>
      <c r="S698" s="14" t="n">
        <v>1</v>
      </c>
      <c r="T698" s="14" t="n">
        <v>1</v>
      </c>
      <c r="U698" s="14" t="n">
        <v>1</v>
      </c>
      <c r="V698" s="15" t="n">
        <v>0</v>
      </c>
      <c r="W698" s="15" t="n">
        <v>0</v>
      </c>
      <c r="X698" s="15" t="n">
        <v>0</v>
      </c>
      <c r="Y698" s="14" t="n">
        <v>0.41488</v>
      </c>
      <c r="Z698" s="14" t="n">
        <v>414.88</v>
      </c>
      <c r="AA698" s="14" t="n">
        <v>414.88</v>
      </c>
      <c r="AB698" s="14" t="n">
        <v>414.88</v>
      </c>
      <c r="AC698" s="14" t="n">
        <v>41.488</v>
      </c>
      <c r="AD698" s="13" t="n">
        <v>0</v>
      </c>
      <c r="AE698" s="13" t="n">
        <v>0</v>
      </c>
    </row>
    <row r="699">
      <c r="A699" s="10" t="inlineStr">
        <is>
          <t>nearest_neighbour_2opt</t>
        </is>
      </c>
      <c r="B699" s="10" t="inlineStr">
        <is>
          <t>group_06_instance_07_customers_10000_depots_10_salesmen_70_line</t>
        </is>
      </c>
      <c r="C699" s="10" t="inlineStr">
        <is>
          <t>line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10</v>
      </c>
      <c r="J699" s="13" t="n">
        <v>10000</v>
      </c>
      <c r="K699" s="13" t="n">
        <v>70</v>
      </c>
      <c r="L699" s="10" t="b">
        <v>1</v>
      </c>
      <c r="M699" s="14" t="n">
        <v>66702.31461059437</v>
      </c>
      <c r="N699" s="14" t="n">
        <v>66702.31461059437</v>
      </c>
      <c r="O699" s="14" t="n">
        <v>66702.31461059437</v>
      </c>
      <c r="P699" s="15" t="n">
        <v>2.574481897828402</v>
      </c>
      <c r="Q699" s="15" t="n">
        <v>2.574481897828402</v>
      </c>
      <c r="R699" s="15" t="n">
        <v>2.574481897828402</v>
      </c>
      <c r="S699" s="14" t="n">
        <v>1.878034612418049</v>
      </c>
      <c r="T699" s="14" t="n">
        <v>1.878034612418049</v>
      </c>
      <c r="U699" s="14" t="n">
        <v>1.878034612418049</v>
      </c>
      <c r="V699" s="15" t="n">
        <v>0.8780346124180486</v>
      </c>
      <c r="W699" s="15" t="n">
        <v>0.8780346124180486</v>
      </c>
      <c r="X699" s="15" t="n">
        <v>0.8780346124180486</v>
      </c>
      <c r="Y699" s="14" t="n">
        <v>0.779159</v>
      </c>
      <c r="Z699" s="14" t="n">
        <v>779.159</v>
      </c>
      <c r="AA699" s="14" t="n">
        <v>779.159</v>
      </c>
      <c r="AB699" s="14" t="n">
        <v>779.159</v>
      </c>
      <c r="AC699" s="14" t="n">
        <v>77.91589999999999</v>
      </c>
      <c r="AD699" s="13" t="n">
        <v>0</v>
      </c>
      <c r="AE699" s="13" t="n">
        <v>0</v>
      </c>
    </row>
    <row r="700">
      <c r="A700" s="10" t="inlineStr">
        <is>
          <t>nearest_neighbour_2opt_v2</t>
        </is>
      </c>
      <c r="B700" s="10" t="inlineStr">
        <is>
          <t>group_06_instance_07_customers_10000_depots_10_salesmen_70_line</t>
        </is>
      </c>
      <c r="C700" s="10" t="inlineStr">
        <is>
          <t>line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research_until_25000</t>
        </is>
      </c>
      <c r="I700" s="13" t="n">
        <v>10</v>
      </c>
      <c r="J700" s="13" t="n">
        <v>10000</v>
      </c>
      <c r="K700" s="13" t="n">
        <v>70</v>
      </c>
      <c r="L700" s="10" t="b">
        <v>1</v>
      </c>
      <c r="M700" s="14" t="n">
        <v>66230.1941665537</v>
      </c>
      <c r="N700" s="14" t="n">
        <v>66230.1941665537</v>
      </c>
      <c r="O700" s="14" t="n">
        <v>66230.1941665537</v>
      </c>
      <c r="P700" s="15" t="n">
        <v>2.549181636650508</v>
      </c>
      <c r="Q700" s="15" t="n">
        <v>2.549181636650508</v>
      </c>
      <c r="R700" s="15" t="n">
        <v>2.549181636650508</v>
      </c>
      <c r="S700" s="14" t="n">
        <v>1.888167662938681</v>
      </c>
      <c r="T700" s="14" t="n">
        <v>1.888167662938681</v>
      </c>
      <c r="U700" s="14" t="n">
        <v>1.888167662938681</v>
      </c>
      <c r="V700" s="15" t="n">
        <v>0.8881676629386812</v>
      </c>
      <c r="W700" s="15" t="n">
        <v>0.8881676629386812</v>
      </c>
      <c r="X700" s="15" t="n">
        <v>0.8881676629386812</v>
      </c>
      <c r="Y700" s="14" t="n">
        <v>0.783363</v>
      </c>
      <c r="Z700" s="14" t="n">
        <v>783.3630000000001</v>
      </c>
      <c r="AA700" s="14" t="n">
        <v>783.3630000000001</v>
      </c>
      <c r="AB700" s="14" t="n">
        <v>783.3630000000001</v>
      </c>
      <c r="AC700" s="14" t="n">
        <v>78.33629999999999</v>
      </c>
      <c r="AD700" s="13" t="n">
        <v>0</v>
      </c>
      <c r="AE700" s="13" t="n">
        <v>0</v>
      </c>
    </row>
    <row r="701">
      <c r="A701" s="10" t="inlineStr">
        <is>
          <t>random_insertion</t>
        </is>
      </c>
      <c r="B701" s="10" t="inlineStr">
        <is>
          <t>group_06_instance_07_customers_10000_depots_10_salesmen_70_line</t>
        </is>
      </c>
      <c r="C701" s="10" t="inlineStr">
        <is>
          <t>line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research_until_25000</t>
        </is>
      </c>
      <c r="I701" s="13" t="n">
        <v>10</v>
      </c>
      <c r="J701" s="13" t="n">
        <v>10000</v>
      </c>
      <c r="K701" s="13" t="n">
        <v>70</v>
      </c>
      <c r="L701" s="10" t="b">
        <v>1</v>
      </c>
      <c r="M701" s="14" t="n">
        <v>18660.69447746201</v>
      </c>
      <c r="N701" s="14" t="n">
        <v>18660.69447746201</v>
      </c>
      <c r="O701" s="14" t="n">
        <v>18660.69447746201</v>
      </c>
      <c r="P701" s="15" t="n">
        <v>0</v>
      </c>
      <c r="Q701" s="15" t="n">
        <v>0</v>
      </c>
      <c r="R701" s="15" t="n">
        <v>0</v>
      </c>
      <c r="S701" s="14" t="n">
        <v>2.275356729656768</v>
      </c>
      <c r="T701" s="14" t="n">
        <v>2.275356729656768</v>
      </c>
      <c r="U701" s="14" t="n">
        <v>2.275356729656768</v>
      </c>
      <c r="V701" s="15" t="n">
        <v>1.275356729656768</v>
      </c>
      <c r="W701" s="15" t="n">
        <v>1.275356729656768</v>
      </c>
      <c r="X701" s="15" t="n">
        <v>1.275356729656768</v>
      </c>
      <c r="Y701" s="14" t="n">
        <v>0.944</v>
      </c>
      <c r="Z701" s="14" t="n">
        <v>944</v>
      </c>
      <c r="AA701" s="14" t="n">
        <v>944</v>
      </c>
      <c r="AB701" s="14" t="n">
        <v>944</v>
      </c>
      <c r="AC701" s="14" t="n">
        <v>94.40000000000001</v>
      </c>
      <c r="AD701" s="13" t="n">
        <v>0</v>
      </c>
      <c r="AE701" s="13" t="n">
        <v>0</v>
      </c>
    </row>
    <row r="702">
      <c r="A702" s="10" t="inlineStr">
        <is>
          <t>cheapest_insertion</t>
        </is>
      </c>
      <c r="B702" s="10" t="inlineStr">
        <is>
          <t>group_06_instance_08_customers_10000_depots_7_salesmen_45_line</t>
        </is>
      </c>
      <c r="C702" s="10" t="inlineStr">
        <is>
          <t>line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research_until_25000</t>
        </is>
      </c>
      <c r="I702" s="13" t="n">
        <v>7</v>
      </c>
      <c r="J702" s="13" t="n">
        <v>10000</v>
      </c>
      <c r="K702" s="13" t="n">
        <v>45</v>
      </c>
      <c r="L702" s="10" t="b">
        <v>1</v>
      </c>
      <c r="M702" s="14" t="n">
        <v>62763.37686285839</v>
      </c>
      <c r="N702" s="14" t="n">
        <v>62763.37686285839</v>
      </c>
      <c r="O702" s="14" t="n">
        <v>62763.37686285839</v>
      </c>
      <c r="P702" s="15" t="n">
        <v>1.677749947046478</v>
      </c>
      <c r="Q702" s="15" t="n">
        <v>1.677749947046478</v>
      </c>
      <c r="R702" s="15" t="n">
        <v>1.677749947046478</v>
      </c>
      <c r="S702" s="14" t="n">
        <v>4.643996545751809</v>
      </c>
      <c r="T702" s="14" t="n">
        <v>4.643996545751809</v>
      </c>
      <c r="U702" s="14" t="n">
        <v>4.643996545751809</v>
      </c>
      <c r="V702" s="15" t="n">
        <v>3.643996545751809</v>
      </c>
      <c r="W702" s="15" t="n">
        <v>3.643996545751809</v>
      </c>
      <c r="X702" s="15" t="n">
        <v>3.643996545751809</v>
      </c>
      <c r="Y702" s="14" t="n">
        <v>1.914469</v>
      </c>
      <c r="Z702" s="14" t="n">
        <v>1914.469</v>
      </c>
      <c r="AA702" s="14" t="n">
        <v>1914.469</v>
      </c>
      <c r="AB702" s="14" t="n">
        <v>1914.469</v>
      </c>
      <c r="AC702" s="14" t="n">
        <v>191.4469</v>
      </c>
      <c r="AD702" s="13" t="n">
        <v>0</v>
      </c>
      <c r="AE702" s="13" t="n">
        <v>0</v>
      </c>
    </row>
    <row r="703">
      <c r="A703" s="10" t="inlineStr">
        <is>
          <t>cheapest_insertion_2opt</t>
        </is>
      </c>
      <c r="B703" s="10" t="inlineStr">
        <is>
          <t>group_06_instance_08_customers_10000_depots_7_salesmen_45_line</t>
        </is>
      </c>
      <c r="C703" s="10" t="inlineStr">
        <is>
          <t>line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research_until_25000</t>
        </is>
      </c>
      <c r="I703" s="13" t="n">
        <v>7</v>
      </c>
      <c r="J703" s="13" t="n">
        <v>10000</v>
      </c>
      <c r="K703" s="13" t="n">
        <v>45</v>
      </c>
      <c r="L703" s="10" t="b">
        <v>1</v>
      </c>
      <c r="M703" s="14" t="n">
        <v>62507.01697465287</v>
      </c>
      <c r="N703" s="14" t="n">
        <v>62507.01697465287</v>
      </c>
      <c r="O703" s="14" t="n">
        <v>62507.01697465287</v>
      </c>
      <c r="P703" s="15" t="n">
        <v>1.666812554710703</v>
      </c>
      <c r="Q703" s="15" t="n">
        <v>1.666812554710703</v>
      </c>
      <c r="R703" s="15" t="n">
        <v>1.666812554710703</v>
      </c>
      <c r="S703" s="14" t="n">
        <v>5.534913619537849</v>
      </c>
      <c r="T703" s="14" t="n">
        <v>5.534913619537849</v>
      </c>
      <c r="U703" s="14" t="n">
        <v>5.534913619537849</v>
      </c>
      <c r="V703" s="15" t="n">
        <v>4.534913619537849</v>
      </c>
      <c r="W703" s="15" t="n">
        <v>4.534913619537849</v>
      </c>
      <c r="X703" s="15" t="n">
        <v>4.534913619537849</v>
      </c>
      <c r="Y703" s="14" t="n">
        <v>2.281746</v>
      </c>
      <c r="Z703" s="14" t="n">
        <v>2281.746</v>
      </c>
      <c r="AA703" s="14" t="n">
        <v>2281.746</v>
      </c>
      <c r="AB703" s="14" t="n">
        <v>2281.746</v>
      </c>
      <c r="AC703" s="14" t="n">
        <v>228.1746</v>
      </c>
      <c r="AD703" s="13" t="n">
        <v>0</v>
      </c>
      <c r="AE703" s="13" t="n">
        <v>0</v>
      </c>
    </row>
    <row r="704">
      <c r="A704" s="10" t="inlineStr">
        <is>
          <t>cheapest_insertion_tabu</t>
        </is>
      </c>
      <c r="B704" s="10" t="inlineStr">
        <is>
          <t>group_06_instance_08_customers_10000_depots_7_salesmen_45_line</t>
        </is>
      </c>
      <c r="C704" s="10" t="inlineStr">
        <is>
          <t>line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research_until_25000</t>
        </is>
      </c>
      <c r="I704" s="13" t="n">
        <v>7</v>
      </c>
      <c r="J704" s="13" t="n">
        <v>10000</v>
      </c>
      <c r="K704" s="13" t="n">
        <v>45</v>
      </c>
      <c r="L704" s="10" t="b">
        <v>1</v>
      </c>
      <c r="M704" s="14" t="n">
        <v>60978.75645312182</v>
      </c>
      <c r="N704" s="14" t="n">
        <v>60978.75645312182</v>
      </c>
      <c r="O704" s="14" t="n">
        <v>60978.75645312182</v>
      </c>
      <c r="P704" s="15" t="n">
        <v>1.601610525515478</v>
      </c>
      <c r="Q704" s="15" t="n">
        <v>1.601610525515478</v>
      </c>
      <c r="R704" s="15" t="n">
        <v>1.601610525515478</v>
      </c>
      <c r="S704" s="14" t="n">
        <v>5.686201927975044</v>
      </c>
      <c r="T704" s="14" t="n">
        <v>5.686201927975044</v>
      </c>
      <c r="U704" s="14" t="n">
        <v>5.686201927975044</v>
      </c>
      <c r="V704" s="15" t="n">
        <v>4.686201927975044</v>
      </c>
      <c r="W704" s="15" t="n">
        <v>4.686201927975044</v>
      </c>
      <c r="X704" s="15" t="n">
        <v>4.686201927975044</v>
      </c>
      <c r="Y704" s="14" t="n">
        <v>2.344114</v>
      </c>
      <c r="Z704" s="14" t="n">
        <v>2344.114</v>
      </c>
      <c r="AA704" s="14" t="n">
        <v>2344.114</v>
      </c>
      <c r="AB704" s="14" t="n">
        <v>2344.114</v>
      </c>
      <c r="AC704" s="14" t="n">
        <v>234.4114</v>
      </c>
      <c r="AD704" s="13" t="n">
        <v>0</v>
      </c>
      <c r="AE704" s="13" t="n">
        <v>0</v>
      </c>
    </row>
    <row r="705">
      <c r="A705" s="10" t="inlineStr">
        <is>
          <t>nearest_neighbour</t>
        </is>
      </c>
      <c r="B705" s="10" t="inlineStr">
        <is>
          <t>group_06_instance_08_customers_10000_depots_7_salesmen_45_line</t>
        </is>
      </c>
      <c r="C705" s="10" t="inlineStr">
        <is>
          <t>line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research_until_25000</t>
        </is>
      </c>
      <c r="I705" s="13" t="n">
        <v>7</v>
      </c>
      <c r="J705" s="13" t="n">
        <v>10000</v>
      </c>
      <c r="K705" s="13" t="n">
        <v>45</v>
      </c>
      <c r="L705" s="10" t="b">
        <v>1</v>
      </c>
      <c r="M705" s="14" t="n">
        <v>69742.09614005615</v>
      </c>
      <c r="N705" s="14" t="n">
        <v>69742.09614005615</v>
      </c>
      <c r="O705" s="14" t="n">
        <v>69742.09614005615</v>
      </c>
      <c r="P705" s="15" t="n">
        <v>1.975491498075532</v>
      </c>
      <c r="Q705" s="15" t="n">
        <v>1.975491498075532</v>
      </c>
      <c r="R705" s="15" t="n">
        <v>1.975491498075532</v>
      </c>
      <c r="S705" s="14" t="n">
        <v>1</v>
      </c>
      <c r="T705" s="14" t="n">
        <v>1</v>
      </c>
      <c r="U705" s="14" t="n">
        <v>1</v>
      </c>
      <c r="V705" s="15" t="n">
        <v>0</v>
      </c>
      <c r="W705" s="15" t="n">
        <v>0</v>
      </c>
      <c r="X705" s="15" t="n">
        <v>0</v>
      </c>
      <c r="Y705" s="14" t="n">
        <v>0.412246</v>
      </c>
      <c r="Z705" s="14" t="n">
        <v>412.246</v>
      </c>
      <c r="AA705" s="14" t="n">
        <v>412.246</v>
      </c>
      <c r="AB705" s="14" t="n">
        <v>412.246</v>
      </c>
      <c r="AC705" s="14" t="n">
        <v>41.2246</v>
      </c>
      <c r="AD705" s="13" t="n">
        <v>0</v>
      </c>
      <c r="AE705" s="13" t="n">
        <v>0</v>
      </c>
    </row>
    <row r="706">
      <c r="A706" s="10" t="inlineStr">
        <is>
          <t>nearest_neighbour_2opt</t>
        </is>
      </c>
      <c r="B706" s="10" t="inlineStr">
        <is>
          <t>group_06_instance_08_customers_10000_depots_7_salesmen_45_line</t>
        </is>
      </c>
      <c r="C706" s="10" t="inlineStr">
        <is>
          <t>line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research_until_25000</t>
        </is>
      </c>
      <c r="I706" s="13" t="n">
        <v>7</v>
      </c>
      <c r="J706" s="13" t="n">
        <v>10000</v>
      </c>
      <c r="K706" s="13" t="n">
        <v>45</v>
      </c>
      <c r="L706" s="10" t="b">
        <v>1</v>
      </c>
      <c r="M706" s="14" t="n">
        <v>68989.28295792117</v>
      </c>
      <c r="N706" s="14" t="n">
        <v>68989.28295792117</v>
      </c>
      <c r="O706" s="14" t="n">
        <v>68989.28295792117</v>
      </c>
      <c r="P706" s="15" t="n">
        <v>1.943373317707344</v>
      </c>
      <c r="Q706" s="15" t="n">
        <v>1.943373317707344</v>
      </c>
      <c r="R706" s="15" t="n">
        <v>1.943373317707344</v>
      </c>
      <c r="S706" s="14" t="n">
        <v>1.875474837839542</v>
      </c>
      <c r="T706" s="14" t="n">
        <v>1.875474837839542</v>
      </c>
      <c r="U706" s="14" t="n">
        <v>1.875474837839542</v>
      </c>
      <c r="V706" s="15" t="n">
        <v>0.8754748378395426</v>
      </c>
      <c r="W706" s="15" t="n">
        <v>0.8754748378395426</v>
      </c>
      <c r="X706" s="15" t="n">
        <v>0.8754748378395426</v>
      </c>
      <c r="Y706" s="14" t="n">
        <v>0.7731570000000001</v>
      </c>
      <c r="Z706" s="14" t="n">
        <v>773.157</v>
      </c>
      <c r="AA706" s="14" t="n">
        <v>773.157</v>
      </c>
      <c r="AB706" s="14" t="n">
        <v>773.157</v>
      </c>
      <c r="AC706" s="14" t="n">
        <v>77.31570000000001</v>
      </c>
      <c r="AD706" s="13" t="n">
        <v>0</v>
      </c>
      <c r="AE706" s="13" t="n">
        <v>0</v>
      </c>
    </row>
    <row r="707">
      <c r="A707" s="10" t="inlineStr">
        <is>
          <t>nearest_neighbour_2opt_v2</t>
        </is>
      </c>
      <c r="B707" s="10" t="inlineStr">
        <is>
          <t>group_06_instance_08_customers_10000_depots_7_salesmen_45_line</t>
        </is>
      </c>
      <c r="C707" s="10" t="inlineStr">
        <is>
          <t>line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research_until_25000</t>
        </is>
      </c>
      <c r="I707" s="13" t="n">
        <v>7</v>
      </c>
      <c r="J707" s="13" t="n">
        <v>10000</v>
      </c>
      <c r="K707" s="13" t="n">
        <v>45</v>
      </c>
      <c r="L707" s="10" t="b">
        <v>1</v>
      </c>
      <c r="M707" s="14" t="n">
        <v>68223.94133000549</v>
      </c>
      <c r="N707" s="14" t="n">
        <v>68223.94133000549</v>
      </c>
      <c r="O707" s="14" t="n">
        <v>68223.94133000549</v>
      </c>
      <c r="P707" s="15" t="n">
        <v>1.910720621086165</v>
      </c>
      <c r="Q707" s="15" t="n">
        <v>1.910720621086165</v>
      </c>
      <c r="R707" s="15" t="n">
        <v>1.910720621086165</v>
      </c>
      <c r="S707" s="14" t="n">
        <v>1.889876433003595</v>
      </c>
      <c r="T707" s="14" t="n">
        <v>1.889876433003595</v>
      </c>
      <c r="U707" s="14" t="n">
        <v>1.889876433003595</v>
      </c>
      <c r="V707" s="15" t="n">
        <v>0.8898764330035952</v>
      </c>
      <c r="W707" s="15" t="n">
        <v>0.8898764330035952</v>
      </c>
      <c r="X707" s="15" t="n">
        <v>0.8898764330035952</v>
      </c>
      <c r="Y707" s="14" t="n">
        <v>0.7790940000000001</v>
      </c>
      <c r="Z707" s="14" t="n">
        <v>779.0940000000001</v>
      </c>
      <c r="AA707" s="14" t="n">
        <v>779.0940000000001</v>
      </c>
      <c r="AB707" s="14" t="n">
        <v>779.0940000000001</v>
      </c>
      <c r="AC707" s="14" t="n">
        <v>77.90940000000001</v>
      </c>
      <c r="AD707" s="13" t="n">
        <v>0</v>
      </c>
      <c r="AE707" s="13" t="n">
        <v>0</v>
      </c>
    </row>
    <row r="708">
      <c r="A708" s="10" t="inlineStr">
        <is>
          <t>random_insertion</t>
        </is>
      </c>
      <c r="B708" s="10" t="inlineStr">
        <is>
          <t>group_06_instance_08_customers_10000_depots_7_salesmen_45_line</t>
        </is>
      </c>
      <c r="C708" s="10" t="inlineStr">
        <is>
          <t>line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research_until_25000</t>
        </is>
      </c>
      <c r="I708" s="13" t="n">
        <v>7</v>
      </c>
      <c r="J708" s="13" t="n">
        <v>10000</v>
      </c>
      <c r="K708" s="13" t="n">
        <v>45</v>
      </c>
      <c r="L708" s="10" t="b">
        <v>1</v>
      </c>
      <c r="M708" s="14" t="n">
        <v>23438.8490725527</v>
      </c>
      <c r="N708" s="14" t="n">
        <v>23438.8490725527</v>
      </c>
      <c r="O708" s="14" t="n">
        <v>23438.8490725527</v>
      </c>
      <c r="P708" s="15" t="n">
        <v>0</v>
      </c>
      <c r="Q708" s="15" t="n">
        <v>0</v>
      </c>
      <c r="R708" s="15" t="n">
        <v>0</v>
      </c>
      <c r="S708" s="14" t="n">
        <v>2.238629362079923</v>
      </c>
      <c r="T708" s="14" t="n">
        <v>2.238629362079923</v>
      </c>
      <c r="U708" s="14" t="n">
        <v>2.238629362079923</v>
      </c>
      <c r="V708" s="15" t="n">
        <v>1.238629362079923</v>
      </c>
      <c r="W708" s="15" t="n">
        <v>1.238629362079923</v>
      </c>
      <c r="X708" s="15" t="n">
        <v>1.238629362079923</v>
      </c>
      <c r="Y708" s="14" t="n">
        <v>0.922866</v>
      </c>
      <c r="Z708" s="14" t="n">
        <v>922.866</v>
      </c>
      <c r="AA708" s="14" t="n">
        <v>922.866</v>
      </c>
      <c r="AB708" s="14" t="n">
        <v>922.866</v>
      </c>
      <c r="AC708" s="14" t="n">
        <v>92.28660000000001</v>
      </c>
      <c r="AD708" s="13" t="n">
        <v>0</v>
      </c>
      <c r="AE708" s="13" t="n">
        <v>0</v>
      </c>
    </row>
    <row r="709">
      <c r="A709" s="10" t="inlineStr">
        <is>
          <t>cheapest_insertion</t>
        </is>
      </c>
      <c r="B709" s="10" t="inlineStr">
        <is>
          <t>group_07_instance_01_customers_25000_depots_9_salesmen_20_random</t>
        </is>
      </c>
      <c r="C709" s="10" t="inlineStr">
        <is>
          <t>random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research_until_25000</t>
        </is>
      </c>
      <c r="I709" s="13" t="n">
        <v>9</v>
      </c>
      <c r="J709" s="13" t="n">
        <v>25000</v>
      </c>
      <c r="K709" s="13" t="n">
        <v>20</v>
      </c>
      <c r="L709" s="10" t="b">
        <v>1</v>
      </c>
      <c r="M709" s="14" t="n">
        <v>204624.1213546695</v>
      </c>
      <c r="N709" s="14" t="n">
        <v>204624.1213546695</v>
      </c>
      <c r="O709" s="14" t="n">
        <v>204624.1213546695</v>
      </c>
      <c r="P709" s="15" t="n">
        <v>0.5688158050667954</v>
      </c>
      <c r="Q709" s="15" t="n">
        <v>0.5688158050667954</v>
      </c>
      <c r="R709" s="15" t="n">
        <v>0.5688158050667954</v>
      </c>
      <c r="S709" s="14" t="n">
        <v>40.85603638820633</v>
      </c>
      <c r="T709" s="14" t="n">
        <v>40.85603638820633</v>
      </c>
      <c r="U709" s="14" t="n">
        <v>40.85603638820633</v>
      </c>
      <c r="V709" s="15" t="n">
        <v>39.85603638820633</v>
      </c>
      <c r="W709" s="15" t="n">
        <v>39.85603638820633</v>
      </c>
      <c r="X709" s="15" t="n">
        <v>39.85603638820633</v>
      </c>
      <c r="Y709" s="14" t="n">
        <v>193.917988</v>
      </c>
      <c r="Z709" s="14" t="n">
        <v>193917.988</v>
      </c>
      <c r="AA709" s="14" t="n">
        <v>193917.988</v>
      </c>
      <c r="AB709" s="14" t="n">
        <v>193917.988</v>
      </c>
      <c r="AC709" s="14" t="n">
        <v>7756.71952</v>
      </c>
      <c r="AD709" s="13" t="n">
        <v>0</v>
      </c>
      <c r="AE709" s="13" t="n">
        <v>0</v>
      </c>
    </row>
    <row r="710">
      <c r="A710" s="10" t="inlineStr">
        <is>
          <t>cheapest_insertion_2opt</t>
        </is>
      </c>
      <c r="B710" s="10" t="inlineStr">
        <is>
          <t>group_07_instance_01_customers_25000_depots_9_salesmen_20_random</t>
        </is>
      </c>
      <c r="C710" s="10" t="inlineStr">
        <is>
          <t>random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9</v>
      </c>
      <c r="J710" s="13" t="n">
        <v>25000</v>
      </c>
      <c r="K710" s="13" t="n">
        <v>20</v>
      </c>
      <c r="L710" s="10" t="b">
        <v>1</v>
      </c>
      <c r="M710" s="14" t="n">
        <v>204207.6247399662</v>
      </c>
      <c r="N710" s="14" t="n">
        <v>204207.6247399662</v>
      </c>
      <c r="O710" s="14" t="n">
        <v>204207.6247399662</v>
      </c>
      <c r="P710" s="15" t="n">
        <v>0.5656226015110378</v>
      </c>
      <c r="Q710" s="15" t="n">
        <v>0.5656226015110378</v>
      </c>
      <c r="R710" s="15" t="n">
        <v>0.5656226015110378</v>
      </c>
      <c r="S710" s="14" t="n">
        <v>40.22774885159679</v>
      </c>
      <c r="T710" s="14" t="n">
        <v>40.22774885159679</v>
      </c>
      <c r="U710" s="14" t="n">
        <v>40.22774885159679</v>
      </c>
      <c r="V710" s="15" t="n">
        <v>39.22774885159679</v>
      </c>
      <c r="W710" s="15" t="n">
        <v>39.22774885159679</v>
      </c>
      <c r="X710" s="15" t="n">
        <v>39.22774885159679</v>
      </c>
      <c r="Y710" s="14" t="n">
        <v>190.935901</v>
      </c>
      <c r="Z710" s="14" t="n">
        <v>190935.901</v>
      </c>
      <c r="AA710" s="14" t="n">
        <v>190935.901</v>
      </c>
      <c r="AB710" s="14" t="n">
        <v>190935.901</v>
      </c>
      <c r="AC710" s="14" t="n">
        <v>7637.43604</v>
      </c>
      <c r="AD710" s="13" t="n">
        <v>0</v>
      </c>
      <c r="AE710" s="13" t="n">
        <v>0</v>
      </c>
    </row>
    <row r="711">
      <c r="A711" s="10" t="inlineStr">
        <is>
          <t>cheapest_insertion_tabu</t>
        </is>
      </c>
      <c r="B711" s="10" t="inlineStr">
        <is>
          <t>group_07_instance_01_customers_25000_depots_9_salesmen_20_random</t>
        </is>
      </c>
      <c r="C711" s="10" t="inlineStr">
        <is>
          <t>random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9</v>
      </c>
      <c r="J711" s="13" t="n">
        <v>25000</v>
      </c>
      <c r="K711" s="13" t="n">
        <v>20</v>
      </c>
      <c r="L711" s="10" t="b">
        <v>1</v>
      </c>
      <c r="M711" s="14" t="n">
        <v>201978.3131458409</v>
      </c>
      <c r="N711" s="14" t="n">
        <v>201978.3131458409</v>
      </c>
      <c r="O711" s="14" t="n">
        <v>201978.3131458409</v>
      </c>
      <c r="P711" s="15" t="n">
        <v>0.5485308762533865</v>
      </c>
      <c r="Q711" s="15" t="n">
        <v>0.5485308762533865</v>
      </c>
      <c r="R711" s="15" t="n">
        <v>0.5485308762533865</v>
      </c>
      <c r="S711" s="14" t="n">
        <v>40.86218445115881</v>
      </c>
      <c r="T711" s="14" t="n">
        <v>40.86218445115881</v>
      </c>
      <c r="U711" s="14" t="n">
        <v>40.86218445115881</v>
      </c>
      <c r="V711" s="15" t="n">
        <v>39.86218445115882</v>
      </c>
      <c r="W711" s="15" t="n">
        <v>39.86218445115882</v>
      </c>
      <c r="X711" s="15" t="n">
        <v>39.86218445115882</v>
      </c>
      <c r="Y711" s="14" t="n">
        <v>193.947169</v>
      </c>
      <c r="Z711" s="14" t="n">
        <v>193947.169</v>
      </c>
      <c r="AA711" s="14" t="n">
        <v>193947.169</v>
      </c>
      <c r="AB711" s="14" t="n">
        <v>193947.169</v>
      </c>
      <c r="AC711" s="14" t="n">
        <v>7757.88676</v>
      </c>
      <c r="AD711" s="13" t="n">
        <v>0</v>
      </c>
      <c r="AE711" s="13" t="n">
        <v>0</v>
      </c>
    </row>
    <row r="712">
      <c r="A712" s="10" t="inlineStr">
        <is>
          <t>nearest_neighbour</t>
        </is>
      </c>
      <c r="B712" s="10" t="inlineStr">
        <is>
          <t>group_07_instance_01_customers_25000_depots_9_salesmen_20_random</t>
        </is>
      </c>
      <c r="C712" s="10" t="inlineStr">
        <is>
          <t>random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9</v>
      </c>
      <c r="J712" s="13" t="n">
        <v>25000</v>
      </c>
      <c r="K712" s="13" t="n">
        <v>20</v>
      </c>
      <c r="L712" s="10" t="b">
        <v>1</v>
      </c>
      <c r="M712" s="14" t="n">
        <v>213455.3670579634</v>
      </c>
      <c r="N712" s="14" t="n">
        <v>213455.3670579634</v>
      </c>
      <c r="O712" s="14" t="n">
        <v>213455.3670579634</v>
      </c>
      <c r="P712" s="15" t="n">
        <v>0.6365233546266142</v>
      </c>
      <c r="Q712" s="15" t="n">
        <v>0.6365233546266142</v>
      </c>
      <c r="R712" s="15" t="n">
        <v>0.6365233546266142</v>
      </c>
      <c r="S712" s="14" t="n">
        <v>1</v>
      </c>
      <c r="T712" s="14" t="n">
        <v>1</v>
      </c>
      <c r="U712" s="14" t="n">
        <v>1</v>
      </c>
      <c r="V712" s="15" t="n">
        <v>0</v>
      </c>
      <c r="W712" s="15" t="n">
        <v>0</v>
      </c>
      <c r="X712" s="15" t="n">
        <v>0</v>
      </c>
      <c r="Y712" s="14" t="n">
        <v>4.746372999999999</v>
      </c>
      <c r="Z712" s="14" t="n">
        <v>4746.373</v>
      </c>
      <c r="AA712" s="14" t="n">
        <v>4746.373</v>
      </c>
      <c r="AB712" s="14" t="n">
        <v>4746.373</v>
      </c>
      <c r="AC712" s="14" t="n">
        <v>189.85492</v>
      </c>
      <c r="AD712" s="13" t="n">
        <v>0</v>
      </c>
      <c r="AE712" s="13" t="n">
        <v>0</v>
      </c>
    </row>
    <row r="713">
      <c r="A713" s="10" t="inlineStr">
        <is>
          <t>nearest_neighbour_2opt</t>
        </is>
      </c>
      <c r="B713" s="10" t="inlineStr">
        <is>
          <t>group_07_instance_01_customers_25000_depots_9_salesmen_20_random</t>
        </is>
      </c>
      <c r="C713" s="10" t="inlineStr">
        <is>
          <t>random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research_until_25000</t>
        </is>
      </c>
      <c r="I713" s="13" t="n">
        <v>9</v>
      </c>
      <c r="J713" s="13" t="n">
        <v>25000</v>
      </c>
      <c r="K713" s="13" t="n">
        <v>20</v>
      </c>
      <c r="L713" s="10" t="b">
        <v>1</v>
      </c>
      <c r="M713" s="14" t="n">
        <v>212924.786060826</v>
      </c>
      <c r="N713" s="14" t="n">
        <v>212924.786060826</v>
      </c>
      <c r="O713" s="14" t="n">
        <v>212924.786060826</v>
      </c>
      <c r="P713" s="15" t="n">
        <v>0.6324554869252567</v>
      </c>
      <c r="Q713" s="15" t="n">
        <v>0.6324554869252567</v>
      </c>
      <c r="R713" s="15" t="n">
        <v>0.6324554869252567</v>
      </c>
      <c r="S713" s="14" t="n">
        <v>1.805493373571778</v>
      </c>
      <c r="T713" s="14" t="n">
        <v>1.805493373571778</v>
      </c>
      <c r="U713" s="14" t="n">
        <v>1.805493373571778</v>
      </c>
      <c r="V713" s="15" t="n">
        <v>0.8054933735717781</v>
      </c>
      <c r="W713" s="15" t="n">
        <v>0.8054933735717781</v>
      </c>
      <c r="X713" s="15" t="n">
        <v>0.8054933735717781</v>
      </c>
      <c r="Y713" s="14" t="n">
        <v>8.569545</v>
      </c>
      <c r="Z713" s="14" t="n">
        <v>8569.545</v>
      </c>
      <c r="AA713" s="14" t="n">
        <v>8569.545</v>
      </c>
      <c r="AB713" s="14" t="n">
        <v>8569.545</v>
      </c>
      <c r="AC713" s="14" t="n">
        <v>342.7818</v>
      </c>
      <c r="AD713" s="13" t="n">
        <v>0</v>
      </c>
      <c r="AE713" s="13" t="n">
        <v>0</v>
      </c>
    </row>
    <row r="714">
      <c r="A714" s="10" t="inlineStr">
        <is>
          <t>nearest_neighbour_2opt_v2</t>
        </is>
      </c>
      <c r="B714" s="10" t="inlineStr">
        <is>
          <t>group_07_instance_01_customers_25000_depots_9_salesmen_20_random</t>
        </is>
      </c>
      <c r="C714" s="10" t="inlineStr">
        <is>
          <t>random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research_until_25000</t>
        </is>
      </c>
      <c r="I714" s="13" t="n">
        <v>9</v>
      </c>
      <c r="J714" s="13" t="n">
        <v>25000</v>
      </c>
      <c r="K714" s="13" t="n">
        <v>20</v>
      </c>
      <c r="L714" s="10" t="b">
        <v>1</v>
      </c>
      <c r="M714" s="14" t="n">
        <v>211697.5375161937</v>
      </c>
      <c r="N714" s="14" t="n">
        <v>211697.5375161937</v>
      </c>
      <c r="O714" s="14" t="n">
        <v>211697.5375161937</v>
      </c>
      <c r="P714" s="15" t="n">
        <v>0.6230463962431898</v>
      </c>
      <c r="Q714" s="15" t="n">
        <v>0.6230463962431898</v>
      </c>
      <c r="R714" s="15" t="n">
        <v>0.6230463962431898</v>
      </c>
      <c r="S714" s="14" t="n">
        <v>2.389702621348976</v>
      </c>
      <c r="T714" s="14" t="n">
        <v>2.389702621348976</v>
      </c>
      <c r="U714" s="14" t="n">
        <v>2.389702621348976</v>
      </c>
      <c r="V714" s="15" t="n">
        <v>1.389702621348976</v>
      </c>
      <c r="W714" s="15" t="n">
        <v>1.389702621348976</v>
      </c>
      <c r="X714" s="15" t="n">
        <v>1.389702621348976</v>
      </c>
      <c r="Y714" s="14" t="n">
        <v>11.34242</v>
      </c>
      <c r="Z714" s="14" t="n">
        <v>11342.42</v>
      </c>
      <c r="AA714" s="14" t="n">
        <v>11342.42</v>
      </c>
      <c r="AB714" s="14" t="n">
        <v>11342.42</v>
      </c>
      <c r="AC714" s="14" t="n">
        <v>453.6968</v>
      </c>
      <c r="AD714" s="13" t="n">
        <v>0</v>
      </c>
      <c r="AE714" s="13" t="n">
        <v>0</v>
      </c>
    </row>
    <row r="715">
      <c r="A715" s="10" t="inlineStr">
        <is>
          <t>random_insertion</t>
        </is>
      </c>
      <c r="B715" s="10" t="inlineStr">
        <is>
          <t>group_07_instance_01_customers_25000_depots_9_salesmen_20_random</t>
        </is>
      </c>
      <c r="C715" s="10" t="inlineStr">
        <is>
          <t>random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research_until_25000</t>
        </is>
      </c>
      <c r="I715" s="13" t="n">
        <v>9</v>
      </c>
      <c r="J715" s="13" t="n">
        <v>25000</v>
      </c>
      <c r="K715" s="13" t="n">
        <v>20</v>
      </c>
      <c r="L715" s="10" t="b">
        <v>1</v>
      </c>
      <c r="M715" s="14" t="n">
        <v>130432.215620085</v>
      </c>
      <c r="N715" s="14" t="n">
        <v>130432.215620085</v>
      </c>
      <c r="O715" s="14" t="n">
        <v>130432.215620085</v>
      </c>
      <c r="P715" s="15" t="n">
        <v>0</v>
      </c>
      <c r="Q715" s="15" t="n">
        <v>0</v>
      </c>
      <c r="R715" s="15" t="n">
        <v>0</v>
      </c>
      <c r="S715" s="14" t="n">
        <v>10.13334013150673</v>
      </c>
      <c r="T715" s="14" t="n">
        <v>10.13334013150673</v>
      </c>
      <c r="U715" s="14" t="n">
        <v>10.13334013150673</v>
      </c>
      <c r="V715" s="15" t="n">
        <v>9.133340131506733</v>
      </c>
      <c r="W715" s="15" t="n">
        <v>9.133340131506733</v>
      </c>
      <c r="X715" s="15" t="n">
        <v>9.133340131506733</v>
      </c>
      <c r="Y715" s="14" t="n">
        <v>48.096612</v>
      </c>
      <c r="Z715" s="14" t="n">
        <v>48096.612</v>
      </c>
      <c r="AA715" s="14" t="n">
        <v>48096.612</v>
      </c>
      <c r="AB715" s="14" t="n">
        <v>48096.612</v>
      </c>
      <c r="AC715" s="14" t="n">
        <v>1923.86448</v>
      </c>
      <c r="AD715" s="13" t="n">
        <v>0</v>
      </c>
      <c r="AE715" s="13" t="n">
        <v>0</v>
      </c>
    </row>
    <row r="716">
      <c r="A716" s="10" t="inlineStr">
        <is>
          <t>cheapest_insertion</t>
        </is>
      </c>
      <c r="B716" s="10" t="inlineStr">
        <is>
          <t>group_07_instance_02_customers_25000_depots_5_salesmen_26_random</t>
        </is>
      </c>
      <c r="C716" s="10" t="inlineStr">
        <is>
          <t>random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research_until_25000</t>
        </is>
      </c>
      <c r="I716" s="13" t="n">
        <v>5</v>
      </c>
      <c r="J716" s="13" t="n">
        <v>25000</v>
      </c>
      <c r="K716" s="13" t="n">
        <v>26</v>
      </c>
      <c r="L716" s="10" t="b">
        <v>1</v>
      </c>
      <c r="M716" s="14" t="n">
        <v>317509.395502783</v>
      </c>
      <c r="N716" s="14" t="n">
        <v>317509.395502783</v>
      </c>
      <c r="O716" s="14" t="n">
        <v>317509.395502783</v>
      </c>
      <c r="P716" s="15" t="n">
        <v>1.446701283459333</v>
      </c>
      <c r="Q716" s="15" t="n">
        <v>1.446701283459333</v>
      </c>
      <c r="R716" s="15" t="n">
        <v>1.446701283459333</v>
      </c>
      <c r="S716" s="14" t="n">
        <v>6.219458052685631</v>
      </c>
      <c r="T716" s="14" t="n">
        <v>6.219458052685631</v>
      </c>
      <c r="U716" s="14" t="n">
        <v>6.219458052685631</v>
      </c>
      <c r="V716" s="15" t="n">
        <v>5.219458052685631</v>
      </c>
      <c r="W716" s="15" t="n">
        <v>5.219458052685631</v>
      </c>
      <c r="X716" s="15" t="n">
        <v>5.219458052685631</v>
      </c>
      <c r="Y716" s="14" t="n">
        <v>65.44630599999999</v>
      </c>
      <c r="Z716" s="14" t="n">
        <v>65446.306</v>
      </c>
      <c r="AA716" s="14" t="n">
        <v>65446.306</v>
      </c>
      <c r="AB716" s="14" t="n">
        <v>65446.306</v>
      </c>
      <c r="AC716" s="14" t="n">
        <v>2617.85224</v>
      </c>
      <c r="AD716" s="13" t="n">
        <v>0</v>
      </c>
      <c r="AE716" s="13" t="n">
        <v>0</v>
      </c>
    </row>
    <row r="717">
      <c r="A717" s="10" t="inlineStr">
        <is>
          <t>cheapest_insertion_2opt</t>
        </is>
      </c>
      <c r="B717" s="10" t="inlineStr">
        <is>
          <t>group_07_instance_02_customers_25000_depots_5_salesmen_26_random</t>
        </is>
      </c>
      <c r="C717" s="10" t="inlineStr">
        <is>
          <t>random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research_until_25000</t>
        </is>
      </c>
      <c r="I717" s="13" t="n">
        <v>5</v>
      </c>
      <c r="J717" s="13" t="n">
        <v>25000</v>
      </c>
      <c r="K717" s="13" t="n">
        <v>26</v>
      </c>
      <c r="L717" s="10" t="b">
        <v>1</v>
      </c>
      <c r="M717" s="14" t="n">
        <v>316834.7490333405</v>
      </c>
      <c r="N717" s="14" t="n">
        <v>316834.7490333405</v>
      </c>
      <c r="O717" s="14" t="n">
        <v>316834.7490333405</v>
      </c>
      <c r="P717" s="15" t="n">
        <v>1.441502513262147</v>
      </c>
      <c r="Q717" s="15" t="n">
        <v>1.441502513262147</v>
      </c>
      <c r="R717" s="15" t="n">
        <v>1.441502513262147</v>
      </c>
      <c r="S717" s="14" t="n">
        <v>6.528173264400046</v>
      </c>
      <c r="T717" s="14" t="n">
        <v>6.528173264400046</v>
      </c>
      <c r="U717" s="14" t="n">
        <v>6.528173264400046</v>
      </c>
      <c r="V717" s="15" t="n">
        <v>5.528173264400047</v>
      </c>
      <c r="W717" s="15" t="n">
        <v>5.528173264400047</v>
      </c>
      <c r="X717" s="15" t="n">
        <v>5.528173264400047</v>
      </c>
      <c r="Y717" s="14" t="n">
        <v>68.694864</v>
      </c>
      <c r="Z717" s="14" t="n">
        <v>68694.864</v>
      </c>
      <c r="AA717" s="14" t="n">
        <v>68694.864</v>
      </c>
      <c r="AB717" s="14" t="n">
        <v>68694.864</v>
      </c>
      <c r="AC717" s="14" t="n">
        <v>2747.79456</v>
      </c>
      <c r="AD717" s="13" t="n">
        <v>0</v>
      </c>
      <c r="AE717" s="13" t="n">
        <v>0</v>
      </c>
    </row>
    <row r="718">
      <c r="A718" s="10" t="inlineStr">
        <is>
          <t>cheapest_insertion_tabu</t>
        </is>
      </c>
      <c r="B718" s="10" t="inlineStr">
        <is>
          <t>group_07_instance_02_customers_25000_depots_5_salesmen_26_random</t>
        </is>
      </c>
      <c r="C718" s="10" t="inlineStr">
        <is>
          <t>random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research_until_25000</t>
        </is>
      </c>
      <c r="I718" s="13" t="n">
        <v>5</v>
      </c>
      <c r="J718" s="13" t="n">
        <v>25000</v>
      </c>
      <c r="K718" s="13" t="n">
        <v>26</v>
      </c>
      <c r="L718" s="10" t="b">
        <v>1</v>
      </c>
      <c r="M718" s="14" t="n">
        <v>311502.7972721808</v>
      </c>
      <c r="N718" s="14" t="n">
        <v>311502.7972721808</v>
      </c>
      <c r="O718" s="14" t="n">
        <v>311502.7972721808</v>
      </c>
      <c r="P718" s="15" t="n">
        <v>1.400414931596369</v>
      </c>
      <c r="Q718" s="15" t="n">
        <v>1.400414931596369</v>
      </c>
      <c r="R718" s="15" t="n">
        <v>1.400414931596369</v>
      </c>
      <c r="S718" s="14" t="n">
        <v>7.728355420703801</v>
      </c>
      <c r="T718" s="14" t="n">
        <v>7.728355420703801</v>
      </c>
      <c r="U718" s="14" t="n">
        <v>7.728355420703801</v>
      </c>
      <c r="V718" s="15" t="n">
        <v>6.7283554207038</v>
      </c>
      <c r="W718" s="15" t="n">
        <v>6.7283554207038</v>
      </c>
      <c r="X718" s="15" t="n">
        <v>6.7283554207038</v>
      </c>
      <c r="Y718" s="14" t="n">
        <v>81.324178</v>
      </c>
      <c r="Z718" s="14" t="n">
        <v>81324.178</v>
      </c>
      <c r="AA718" s="14" t="n">
        <v>81324.178</v>
      </c>
      <c r="AB718" s="14" t="n">
        <v>81324.178</v>
      </c>
      <c r="AC718" s="14" t="n">
        <v>3252.96712</v>
      </c>
      <c r="AD718" s="13" t="n">
        <v>0</v>
      </c>
      <c r="AE718" s="13" t="n">
        <v>0</v>
      </c>
    </row>
    <row r="719">
      <c r="A719" s="10" t="inlineStr">
        <is>
          <t>nearest_neighbour</t>
        </is>
      </c>
      <c r="B719" s="10" t="inlineStr">
        <is>
          <t>group_07_instance_02_customers_25000_depots_5_salesmen_26_random</t>
        </is>
      </c>
      <c r="C719" s="10" t="inlineStr">
        <is>
          <t>random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research_until_25000</t>
        </is>
      </c>
      <c r="I719" s="13" t="n">
        <v>5</v>
      </c>
      <c r="J719" s="13" t="n">
        <v>25000</v>
      </c>
      <c r="K719" s="13" t="n">
        <v>26</v>
      </c>
      <c r="L719" s="10" t="b">
        <v>1</v>
      </c>
      <c r="M719" s="14" t="n">
        <v>332789.5920405849</v>
      </c>
      <c r="N719" s="14" t="n">
        <v>332789.5920405849</v>
      </c>
      <c r="O719" s="14" t="n">
        <v>332789.5920405849</v>
      </c>
      <c r="P719" s="15" t="n">
        <v>1.564449221032484</v>
      </c>
      <c r="Q719" s="15" t="n">
        <v>1.564449221032484</v>
      </c>
      <c r="R719" s="15" t="n">
        <v>1.564449221032484</v>
      </c>
      <c r="S719" s="14" t="n">
        <v>1.94034057945053</v>
      </c>
      <c r="T719" s="14" t="n">
        <v>1.94034057945053</v>
      </c>
      <c r="U719" s="14" t="n">
        <v>1.94034057945053</v>
      </c>
      <c r="V719" s="15" t="n">
        <v>0.94034057945053</v>
      </c>
      <c r="W719" s="15" t="n">
        <v>0.94034057945053</v>
      </c>
      <c r="X719" s="15" t="n">
        <v>0.94034057945053</v>
      </c>
      <c r="Y719" s="14" t="n">
        <v>20.417876</v>
      </c>
      <c r="Z719" s="14" t="n">
        <v>20417.876</v>
      </c>
      <c r="AA719" s="14" t="n">
        <v>20417.876</v>
      </c>
      <c r="AB719" s="14" t="n">
        <v>20417.876</v>
      </c>
      <c r="AC719" s="14" t="n">
        <v>816.71504</v>
      </c>
      <c r="AD719" s="13" t="n">
        <v>0</v>
      </c>
      <c r="AE719" s="13" t="n">
        <v>0</v>
      </c>
    </row>
    <row r="720">
      <c r="A720" s="10" t="inlineStr">
        <is>
          <t>nearest_neighbour_2opt</t>
        </is>
      </c>
      <c r="B720" s="10" t="inlineStr">
        <is>
          <t>group_07_instance_02_customers_25000_depots_5_salesmen_26_random</t>
        </is>
      </c>
      <c r="C720" s="10" t="inlineStr">
        <is>
          <t>random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research_until_25000</t>
        </is>
      </c>
      <c r="I720" s="13" t="n">
        <v>5</v>
      </c>
      <c r="J720" s="13" t="n">
        <v>25000</v>
      </c>
      <c r="K720" s="13" t="n">
        <v>26</v>
      </c>
      <c r="L720" s="10" t="b">
        <v>1</v>
      </c>
      <c r="M720" s="14" t="n">
        <v>331661.8723343231</v>
      </c>
      <c r="N720" s="14" t="n">
        <v>331661.8723343231</v>
      </c>
      <c r="O720" s="14" t="n">
        <v>331661.8723343231</v>
      </c>
      <c r="P720" s="15" t="n">
        <v>1.555759105742119</v>
      </c>
      <c r="Q720" s="15" t="n">
        <v>1.555759105742119</v>
      </c>
      <c r="R720" s="15" t="n">
        <v>1.555759105742119</v>
      </c>
      <c r="S720" s="14" t="n">
        <v>1</v>
      </c>
      <c r="T720" s="14" t="n">
        <v>1</v>
      </c>
      <c r="U720" s="14" t="n">
        <v>1</v>
      </c>
      <c r="V720" s="15" t="n">
        <v>0</v>
      </c>
      <c r="W720" s="15" t="n">
        <v>0</v>
      </c>
      <c r="X720" s="15" t="n">
        <v>0</v>
      </c>
      <c r="Y720" s="14" t="n">
        <v>10.522831</v>
      </c>
      <c r="Z720" s="14" t="n">
        <v>10522.831</v>
      </c>
      <c r="AA720" s="14" t="n">
        <v>10522.831</v>
      </c>
      <c r="AB720" s="14" t="n">
        <v>10522.831</v>
      </c>
      <c r="AC720" s="14" t="n">
        <v>420.91324</v>
      </c>
      <c r="AD720" s="13" t="n">
        <v>0</v>
      </c>
      <c r="AE720" s="13" t="n">
        <v>0</v>
      </c>
    </row>
    <row r="721">
      <c r="A721" s="10" t="inlineStr">
        <is>
          <t>nearest_neighbour_2opt_v2</t>
        </is>
      </c>
      <c r="B721" s="10" t="inlineStr">
        <is>
          <t>group_07_instance_02_customers_25000_depots_5_salesmen_26_random</t>
        </is>
      </c>
      <c r="C721" s="10" t="inlineStr">
        <is>
          <t>random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25000</v>
      </c>
      <c r="K721" s="13" t="n">
        <v>26</v>
      </c>
      <c r="L721" s="10" t="b">
        <v>1</v>
      </c>
      <c r="M721" s="14" t="n">
        <v>329894.867982179</v>
      </c>
      <c r="N721" s="14" t="n">
        <v>329894.867982179</v>
      </c>
      <c r="O721" s="14" t="n">
        <v>329894.867982179</v>
      </c>
      <c r="P721" s="15" t="n">
        <v>1.542142715558065</v>
      </c>
      <c r="Q721" s="15" t="n">
        <v>1.542142715558065</v>
      </c>
      <c r="R721" s="15" t="n">
        <v>1.542142715558065</v>
      </c>
      <c r="S721" s="14" t="n">
        <v>2.699114620390653</v>
      </c>
      <c r="T721" s="14" t="n">
        <v>2.699114620390653</v>
      </c>
      <c r="U721" s="14" t="n">
        <v>2.699114620390653</v>
      </c>
      <c r="V721" s="15" t="n">
        <v>1.699114620390653</v>
      </c>
      <c r="W721" s="15" t="n">
        <v>1.699114620390653</v>
      </c>
      <c r="X721" s="15" t="n">
        <v>1.699114620390653</v>
      </c>
      <c r="Y721" s="14" t="n">
        <v>28.402327</v>
      </c>
      <c r="Z721" s="14" t="n">
        <v>28402.327</v>
      </c>
      <c r="AA721" s="14" t="n">
        <v>28402.327</v>
      </c>
      <c r="AB721" s="14" t="n">
        <v>28402.327</v>
      </c>
      <c r="AC721" s="14" t="n">
        <v>1136.09308</v>
      </c>
      <c r="AD721" s="13" t="n">
        <v>0</v>
      </c>
      <c r="AE721" s="13" t="n">
        <v>0</v>
      </c>
    </row>
    <row r="722">
      <c r="A722" s="10" t="inlineStr">
        <is>
          <t>random_insertion</t>
        </is>
      </c>
      <c r="B722" s="10" t="inlineStr">
        <is>
          <t>group_07_instance_02_customers_25000_depots_5_salesmen_26_random</t>
        </is>
      </c>
      <c r="C722" s="10" t="inlineStr">
        <is>
          <t>random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25000</v>
      </c>
      <c r="K722" s="13" t="n">
        <v>26</v>
      </c>
      <c r="L722" s="10" t="b">
        <v>1</v>
      </c>
      <c r="M722" s="14" t="n">
        <v>129770.3964310118</v>
      </c>
      <c r="N722" s="14" t="n">
        <v>129770.3964310118</v>
      </c>
      <c r="O722" s="14" t="n">
        <v>129770.3964310118</v>
      </c>
      <c r="P722" s="15" t="n">
        <v>0</v>
      </c>
      <c r="Q722" s="15" t="n">
        <v>0</v>
      </c>
      <c r="R722" s="15" t="n">
        <v>0</v>
      </c>
      <c r="S722" s="14" t="n">
        <v>5.018901472426955</v>
      </c>
      <c r="T722" s="14" t="n">
        <v>5.018901472426955</v>
      </c>
      <c r="U722" s="14" t="n">
        <v>5.018901472426955</v>
      </c>
      <c r="V722" s="15" t="n">
        <v>4.018901472426955</v>
      </c>
      <c r="W722" s="15" t="n">
        <v>4.018901472426955</v>
      </c>
      <c r="X722" s="15" t="n">
        <v>4.018901472426955</v>
      </c>
      <c r="Y722" s="14" t="n">
        <v>52.81305200000001</v>
      </c>
      <c r="Z722" s="14" t="n">
        <v>52813.052</v>
      </c>
      <c r="AA722" s="14" t="n">
        <v>52813.052</v>
      </c>
      <c r="AB722" s="14" t="n">
        <v>52813.052</v>
      </c>
      <c r="AC722" s="14" t="n">
        <v>2112.52208</v>
      </c>
      <c r="AD722" s="13" t="n">
        <v>0</v>
      </c>
      <c r="AE722" s="13" t="n">
        <v>0</v>
      </c>
    </row>
  </sheetData>
  <autoFilter ref="A1:AE722"/>
  <conditionalFormatting sqref="G2:G72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72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72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72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44</v>
      </c>
      <c r="D2" s="13" t="n">
        <v>44</v>
      </c>
      <c r="E2" s="13" t="n">
        <v>44</v>
      </c>
      <c r="F2" s="13" t="n">
        <v>44</v>
      </c>
      <c r="G2" s="15" t="n">
        <v>0.9372682895392961</v>
      </c>
      <c r="H2" s="15" t="n">
        <v>0.9578497046385563</v>
      </c>
      <c r="I2" s="15" t="n">
        <v>2.153635204081633</v>
      </c>
      <c r="J2" s="15" t="n">
        <v>5.664354316417663</v>
      </c>
      <c r="K2" s="14" t="n">
        <v>1.5905</v>
      </c>
      <c r="L2" s="14" t="n">
        <v>3.2163</v>
      </c>
      <c r="M2" s="14" t="n">
        <v>3.181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44</v>
      </c>
      <c r="D7" s="13" t="n">
        <v>44</v>
      </c>
      <c r="E7" s="13" t="n">
        <v>44</v>
      </c>
      <c r="F7" s="13" t="n">
        <v>44</v>
      </c>
      <c r="G7" s="15" t="n">
        <v>0.9001374535293052</v>
      </c>
      <c r="H7" s="15" t="n">
        <v>0.9224920653106544</v>
      </c>
      <c r="I7" s="15" t="n">
        <v>2.826342783424058</v>
      </c>
      <c r="J7" s="15" t="n">
        <v>6.338128792909345</v>
      </c>
      <c r="K7" s="14" t="n">
        <v>1.9315</v>
      </c>
      <c r="L7" s="14" t="n">
        <v>3.5204</v>
      </c>
      <c r="M7" s="14" t="n">
        <v>3.863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44</v>
      </c>
      <c r="D12" s="13" t="n">
        <v>44</v>
      </c>
      <c r="E12" s="13" t="n">
        <v>44</v>
      </c>
      <c r="F12" s="13" t="n">
        <v>44</v>
      </c>
      <c r="G12" s="15" t="n">
        <v>0.8619405680065195</v>
      </c>
      <c r="H12" s="15" t="n">
        <v>0.8919911609821665</v>
      </c>
      <c r="I12" s="15" t="n">
        <v>3.422506313131313</v>
      </c>
      <c r="J12" s="15" t="n">
        <v>6.896591135137855</v>
      </c>
      <c r="K12" s="14" t="n">
        <v>2.2285</v>
      </c>
      <c r="L12" s="14" t="n">
        <v>3.8788</v>
      </c>
      <c r="M12" s="14" t="n">
        <v>4.457000000000001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42</v>
      </c>
      <c r="D17" s="13" t="n">
        <v>42</v>
      </c>
      <c r="E17" s="13" t="n">
        <v>42</v>
      </c>
      <c r="F17" s="13" t="n">
        <v>42</v>
      </c>
      <c r="G17" s="15" t="n">
        <v>0.6143530648471052</v>
      </c>
      <c r="H17" s="15" t="n">
        <v>0.6498991524685589</v>
      </c>
      <c r="I17" s="15" t="n">
        <v>18999.22277245203</v>
      </c>
      <c r="J17" s="15" t="n">
        <v>18706.99478377681</v>
      </c>
      <c r="K17" s="14" t="n">
        <v>9142.3305</v>
      </c>
      <c r="L17" s="14" t="n">
        <v>9443.4115</v>
      </c>
      <c r="M17" s="14" t="n">
        <v>18284.661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44</v>
      </c>
      <c r="D19" s="13" t="n">
        <v>44</v>
      </c>
      <c r="E19" s="13" t="n">
        <v>44</v>
      </c>
      <c r="F19" s="13" t="n">
        <v>44</v>
      </c>
      <c r="G19" s="15" t="n">
        <v>1.04366160824133</v>
      </c>
      <c r="H19" s="15" t="n">
        <v>1.073865598453438</v>
      </c>
      <c r="I19" s="15" t="n">
        <v>0</v>
      </c>
      <c r="J19" s="15" t="n">
        <v>0</v>
      </c>
      <c r="K19" s="14" t="n">
        <v>0.4855</v>
      </c>
      <c r="L19" s="14" t="n">
        <v>0.5572</v>
      </c>
      <c r="M19" s="14" t="n">
        <v>0.971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44</v>
      </c>
      <c r="D24" s="13" t="n">
        <v>44</v>
      </c>
      <c r="E24" s="13" t="n">
        <v>44</v>
      </c>
      <c r="F24" s="13" t="n">
        <v>44</v>
      </c>
      <c r="G24" s="15" t="n">
        <v>0.9600090903875409</v>
      </c>
      <c r="H24" s="15" t="n">
        <v>0.9949690037627118</v>
      </c>
      <c r="I24" s="15" t="n">
        <v>0.5984581497797357</v>
      </c>
      <c r="J24" s="15" t="n">
        <v>0.6097762205635188</v>
      </c>
      <c r="K24" s="14" t="n">
        <v>0.768</v>
      </c>
      <c r="L24" s="14" t="n">
        <v>0.9120000000000001</v>
      </c>
      <c r="M24" s="14" t="n">
        <v>1.536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44</v>
      </c>
      <c r="D29" s="13" t="n">
        <v>44</v>
      </c>
      <c r="E29" s="13" t="n">
        <v>44</v>
      </c>
      <c r="F29" s="13" t="n">
        <v>44</v>
      </c>
      <c r="G29" s="15" t="n">
        <v>0.8868908909607129</v>
      </c>
      <c r="H29" s="15" t="n">
        <v>0.9202019135872377</v>
      </c>
      <c r="I29" s="15" t="n">
        <v>0.7298225308641975</v>
      </c>
      <c r="J29" s="15" t="n">
        <v>0.71827927861625</v>
      </c>
      <c r="K29" s="14" t="n">
        <v>0.8405</v>
      </c>
      <c r="L29" s="14" t="n">
        <v>0.8844</v>
      </c>
      <c r="M29" s="14" t="n">
        <v>1.681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44</v>
      </c>
      <c r="D34" s="13" t="n">
        <v>44</v>
      </c>
      <c r="E34" s="13" t="n">
        <v>44</v>
      </c>
      <c r="F34" s="13" t="n">
        <v>44</v>
      </c>
      <c r="G34" s="15" t="n">
        <v>0</v>
      </c>
      <c r="H34" s="15" t="n">
        <v>0</v>
      </c>
      <c r="I34" s="15" t="n">
        <v>1.069222179375944</v>
      </c>
      <c r="J34" s="15" t="n">
        <v>1.083894576580567</v>
      </c>
      <c r="K34" s="14" t="n">
        <v>0.9935</v>
      </c>
      <c r="L34" s="14" t="n">
        <v>1.2011</v>
      </c>
      <c r="M34" s="14" t="n">
        <v>1.987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52</v>
      </c>
      <c r="D38" s="13" t="n">
        <v>52</v>
      </c>
      <c r="E38" s="13" t="n">
        <v>52</v>
      </c>
      <c r="F38" s="13" t="n">
        <v>42</v>
      </c>
      <c r="G38" s="15" t="n">
        <v>0</v>
      </c>
      <c r="H38" s="15" t="n">
        <v>0.005573873645052513</v>
      </c>
      <c r="I38" s="15" t="n">
        <v>0.9530858904236581</v>
      </c>
      <c r="J38" s="15" t="n">
        <v>1.036374510481968</v>
      </c>
      <c r="K38" s="14" t="n">
        <v>0.9375</v>
      </c>
      <c r="L38" s="14" t="n">
        <v>991.226</v>
      </c>
      <c r="M38" s="14" t="n">
        <v>1.875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2</v>
      </c>
      <c r="AM64" s="15" t="n">
        <v>1</v>
      </c>
      <c r="AN64" s="14" t="n">
        <v>49405.04714011442</v>
      </c>
      <c r="AO64" s="14" t="n">
        <v>49405.04714011442</v>
      </c>
      <c r="AP64" s="15" t="n">
        <v>1.617638222484559</v>
      </c>
      <c r="AQ64" s="14" t="n">
        <v>0.5175</v>
      </c>
      <c r="AR64" s="13" t="n">
        <v>0</v>
      </c>
      <c r="AS64" s="13" t="n">
        <v>2</v>
      </c>
      <c r="AT64" s="15" t="n">
        <v>1</v>
      </c>
      <c r="AU64" s="14" t="n">
        <v>46706.29284109055</v>
      </c>
      <c r="AV64" s="14" t="n">
        <v>46706.29284109055</v>
      </c>
      <c r="AW64" s="15" t="n">
        <v>1.474649543895009</v>
      </c>
      <c r="AX64" s="14" t="n">
        <v>0.784</v>
      </c>
      <c r="AY64" s="13" t="n">
        <v>0</v>
      </c>
      <c r="AZ64" s="13" t="n">
        <v>2</v>
      </c>
      <c r="BA64" s="15" t="n">
        <v>1</v>
      </c>
      <c r="BB64" s="14" t="n">
        <v>43279.38072992564</v>
      </c>
      <c r="BC64" s="14" t="n">
        <v>43279.38072992564</v>
      </c>
      <c r="BD64" s="15" t="n">
        <v>1.293080723571042</v>
      </c>
      <c r="BE64" s="14" t="n">
        <v>0.888</v>
      </c>
      <c r="BF64" s="13" t="n">
        <v>0</v>
      </c>
      <c r="BG64" s="13" t="n">
        <v>2</v>
      </c>
      <c r="BH64" s="15" t="n">
        <v>1</v>
      </c>
      <c r="BI64" s="14" t="n">
        <v>18873.90194555651</v>
      </c>
      <c r="BJ64" s="14" t="n">
        <v>18873.90194555651</v>
      </c>
      <c r="BK64" s="15" t="n">
        <v>0</v>
      </c>
      <c r="BL64" s="14" t="n">
        <v>1.019</v>
      </c>
      <c r="BM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2</v>
      </c>
      <c r="AM65" s="15" t="n">
        <v>1</v>
      </c>
      <c r="AN65" s="14" t="n">
        <v>42353.10298904804</v>
      </c>
      <c r="AO65" s="14" t="n">
        <v>42353.10298904804</v>
      </c>
      <c r="AP65" s="15" t="n">
        <v>1.191102105117394</v>
      </c>
      <c r="AQ65" s="14" t="n">
        <v>0.489</v>
      </c>
      <c r="AR65" s="13" t="n">
        <v>0</v>
      </c>
      <c r="AS65" s="13" t="n">
        <v>2</v>
      </c>
      <c r="AT65" s="15" t="n">
        <v>1</v>
      </c>
      <c r="AU65" s="14" t="n">
        <v>41101.90307390644</v>
      </c>
      <c r="AV65" s="14" t="n">
        <v>41101.90307390644</v>
      </c>
      <c r="AW65" s="15" t="n">
        <v>1.12637233151147</v>
      </c>
      <c r="AX65" s="14" t="n">
        <v>0.8129999999999999</v>
      </c>
      <c r="AY65" s="13" t="n">
        <v>0</v>
      </c>
      <c r="AZ65" s="13" t="n">
        <v>2</v>
      </c>
      <c r="BA65" s="15" t="n">
        <v>1</v>
      </c>
      <c r="BB65" s="14" t="n">
        <v>38778.37128705721</v>
      </c>
      <c r="BC65" s="14" t="n">
        <v>38778.37128705721</v>
      </c>
      <c r="BD65" s="15" t="n">
        <v>1.006166371849222</v>
      </c>
      <c r="BE65" s="14" t="n">
        <v>0.821</v>
      </c>
      <c r="BF65" s="13" t="n">
        <v>0</v>
      </c>
      <c r="BG65" s="13" t="n">
        <v>2</v>
      </c>
      <c r="BH65" s="15" t="n">
        <v>1</v>
      </c>
      <c r="BI65" s="14" t="n">
        <v>19329.58892702029</v>
      </c>
      <c r="BJ65" s="14" t="n">
        <v>19329.58892702029</v>
      </c>
      <c r="BK65" s="15" t="n">
        <v>0</v>
      </c>
      <c r="BL65" s="14" t="n">
        <v>0.972</v>
      </c>
      <c r="BM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2</v>
      </c>
      <c r="AM66" s="15" t="n">
        <v>1</v>
      </c>
      <c r="AN66" s="14" t="n">
        <v>46331.0736355126</v>
      </c>
      <c r="AO66" s="14" t="n">
        <v>46331.0736355126</v>
      </c>
      <c r="AP66" s="15" t="n">
        <v>1.387912119973296</v>
      </c>
      <c r="AQ66" s="14" t="n">
        <v>0.4785</v>
      </c>
      <c r="AR66" s="13" t="n">
        <v>0</v>
      </c>
      <c r="AS66" s="13" t="n">
        <v>2</v>
      </c>
      <c r="AT66" s="15" t="n">
        <v>1</v>
      </c>
      <c r="AU66" s="14" t="n">
        <v>45047.10455254893</v>
      </c>
      <c r="AV66" s="14" t="n">
        <v>45047.10455254893</v>
      </c>
      <c r="AW66" s="15" t="n">
        <v>1.321736115527548</v>
      </c>
      <c r="AX66" s="14" t="n">
        <v>0.7515000000000001</v>
      </c>
      <c r="AY66" s="13" t="n">
        <v>0</v>
      </c>
      <c r="AZ66" s="13" t="n">
        <v>2</v>
      </c>
      <c r="BA66" s="15" t="n">
        <v>1</v>
      </c>
      <c r="BB66" s="14" t="n">
        <v>42690.01592207509</v>
      </c>
      <c r="BC66" s="14" t="n">
        <v>42690.01592207509</v>
      </c>
      <c r="BD66" s="15" t="n">
        <v>1.200251330762157</v>
      </c>
      <c r="BE66" s="14" t="n">
        <v>0.7985</v>
      </c>
      <c r="BF66" s="13" t="n">
        <v>0</v>
      </c>
      <c r="BG66" s="13" t="n">
        <v>2</v>
      </c>
      <c r="BH66" s="15" t="n">
        <v>1</v>
      </c>
      <c r="BI66" s="14" t="n">
        <v>19402.33614461102</v>
      </c>
      <c r="BJ66" s="14" t="n">
        <v>19402.33614461102</v>
      </c>
      <c r="BK66" s="15" t="n">
        <v>0</v>
      </c>
      <c r="BL66" s="14" t="n">
        <v>0.9755</v>
      </c>
      <c r="BM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2</v>
      </c>
      <c r="AM67" s="15" t="n">
        <v>1</v>
      </c>
      <c r="AN67" s="14" t="n">
        <v>45775.00018736814</v>
      </c>
      <c r="AO67" s="14" t="n">
        <v>45775.00018736814</v>
      </c>
      <c r="AP67" s="15" t="n">
        <v>1.378000538336166</v>
      </c>
      <c r="AQ67" s="14" t="n">
        <v>0.5690000000000001</v>
      </c>
      <c r="AR67" s="13" t="n">
        <v>0</v>
      </c>
      <c r="AS67" s="13" t="n">
        <v>2</v>
      </c>
      <c r="AT67" s="15" t="n">
        <v>1</v>
      </c>
      <c r="AU67" s="14" t="n">
        <v>42991.47826351593</v>
      </c>
      <c r="AV67" s="14" t="n">
        <v>42991.47826351593</v>
      </c>
      <c r="AW67" s="15" t="n">
        <v>1.233397226347154</v>
      </c>
      <c r="AX67" s="14" t="n">
        <v>0.767</v>
      </c>
      <c r="AY67" s="13" t="n">
        <v>0</v>
      </c>
      <c r="AZ67" s="13" t="n">
        <v>2</v>
      </c>
      <c r="BA67" s="15" t="n">
        <v>1</v>
      </c>
      <c r="BB67" s="14" t="n">
        <v>40199.93000158759</v>
      </c>
      <c r="BC67" s="14" t="n">
        <v>40199.93000158759</v>
      </c>
      <c r="BD67" s="15" t="n">
        <v>1.088376947975012</v>
      </c>
      <c r="BE67" s="14" t="n">
        <v>0.806</v>
      </c>
      <c r="BF67" s="13" t="n">
        <v>0</v>
      </c>
      <c r="BG67" s="13" t="n">
        <v>2</v>
      </c>
      <c r="BH67" s="15" t="n">
        <v>1</v>
      </c>
      <c r="BI67" s="14" t="n">
        <v>19249.36493891456</v>
      </c>
      <c r="BJ67" s="14" t="n">
        <v>19249.36493891456</v>
      </c>
      <c r="BK67" s="15" t="n">
        <v>0</v>
      </c>
      <c r="BL67" s="14" t="n">
        <v>0.9564999999999999</v>
      </c>
      <c r="BM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2</v>
      </c>
      <c r="AM68" s="15" t="n">
        <v>1</v>
      </c>
      <c r="AN68" s="14" t="n">
        <v>33088.39858137498</v>
      </c>
      <c r="AO68" s="14" t="n">
        <v>33088.39858137498</v>
      </c>
      <c r="AP68" s="15" t="n">
        <v>0.7373968023163299</v>
      </c>
      <c r="AQ68" s="14" t="n">
        <v>0.4935</v>
      </c>
      <c r="AR68" s="13" t="n">
        <v>0</v>
      </c>
      <c r="AS68" s="13" t="n">
        <v>2</v>
      </c>
      <c r="AT68" s="15" t="n">
        <v>1</v>
      </c>
      <c r="AU68" s="14" t="n">
        <v>32104.19422975</v>
      </c>
      <c r="AV68" s="14" t="n">
        <v>32104.19422975</v>
      </c>
      <c r="AW68" s="15" t="n">
        <v>0.6857184628786038</v>
      </c>
      <c r="AX68" s="14" t="n">
        <v>0.755</v>
      </c>
      <c r="AY68" s="13" t="n">
        <v>0</v>
      </c>
      <c r="AZ68" s="13" t="n">
        <v>2</v>
      </c>
      <c r="BA68" s="15" t="n">
        <v>1</v>
      </c>
      <c r="BB68" s="14" t="n">
        <v>30652.06900746575</v>
      </c>
      <c r="BC68" s="14" t="n">
        <v>30652.06900746575</v>
      </c>
      <c r="BD68" s="15" t="n">
        <v>0.6094706592396674</v>
      </c>
      <c r="BE68" s="14" t="n">
        <v>0.848</v>
      </c>
      <c r="BF68" s="13" t="n">
        <v>0</v>
      </c>
      <c r="BG68" s="13" t="n">
        <v>2</v>
      </c>
      <c r="BH68" s="15" t="n">
        <v>1</v>
      </c>
      <c r="BI68" s="14" t="n">
        <v>19044.81379110455</v>
      </c>
      <c r="BJ68" s="14" t="n">
        <v>19044.81379110455</v>
      </c>
      <c r="BK68" s="15" t="n">
        <v>0</v>
      </c>
      <c r="BL68" s="14" t="n">
        <v>1.0015</v>
      </c>
      <c r="BM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2</v>
      </c>
      <c r="AM69" s="15" t="n">
        <v>1</v>
      </c>
      <c r="AN69" s="14" t="n">
        <v>21582.4648166367</v>
      </c>
      <c r="AO69" s="14" t="n">
        <v>21582.4648166367</v>
      </c>
      <c r="AP69" s="15" t="n">
        <v>0.1399459935025186</v>
      </c>
      <c r="AQ69" s="14" t="n">
        <v>0.536</v>
      </c>
      <c r="AR69" s="13" t="n">
        <v>0</v>
      </c>
      <c r="AS69" s="13" t="n">
        <v>2</v>
      </c>
      <c r="AT69" s="15" t="n">
        <v>1</v>
      </c>
      <c r="AU69" s="14" t="n">
        <v>21258.86020938403</v>
      </c>
      <c r="AV69" s="14" t="n">
        <v>21258.86020938403</v>
      </c>
      <c r="AW69" s="15" t="n">
        <v>0.1228537948750346</v>
      </c>
      <c r="AX69" s="14" t="n">
        <v>0.8105</v>
      </c>
      <c r="AY69" s="13" t="n">
        <v>0</v>
      </c>
      <c r="AZ69" s="13" t="n">
        <v>2</v>
      </c>
      <c r="BA69" s="15" t="n">
        <v>1</v>
      </c>
      <c r="BB69" s="14" t="n">
        <v>20844.53814458842</v>
      </c>
      <c r="BC69" s="14" t="n">
        <v>20844.53814458842</v>
      </c>
      <c r="BD69" s="15" t="n">
        <v>0.1009700674233224</v>
      </c>
      <c r="BE69" s="14" t="n">
        <v>0.893</v>
      </c>
      <c r="BF69" s="13" t="n">
        <v>0</v>
      </c>
      <c r="BG69" s="13" t="n">
        <v>2</v>
      </c>
      <c r="BH69" s="15" t="n">
        <v>1</v>
      </c>
      <c r="BI69" s="14" t="n">
        <v>18932.88360997166</v>
      </c>
      <c r="BJ69" s="14" t="n">
        <v>18932.88360997166</v>
      </c>
      <c r="BK69" s="15" t="n">
        <v>0</v>
      </c>
      <c r="BL69" s="14" t="n">
        <v>1.037</v>
      </c>
      <c r="BM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2</v>
      </c>
      <c r="AM70" s="15" t="n">
        <v>1</v>
      </c>
      <c r="AN70" s="14" t="n">
        <v>46777.78547929562</v>
      </c>
      <c r="AO70" s="14" t="n">
        <v>46777.78547929562</v>
      </c>
      <c r="AP70" s="15" t="n">
        <v>1.403702801817206</v>
      </c>
      <c r="AQ70" s="14" t="n">
        <v>0.4705</v>
      </c>
      <c r="AR70" s="13" t="n">
        <v>0</v>
      </c>
      <c r="AS70" s="13" t="n">
        <v>2</v>
      </c>
      <c r="AT70" s="15" t="n">
        <v>1</v>
      </c>
      <c r="AU70" s="14" t="n">
        <v>43767.38793922761</v>
      </c>
      <c r="AV70" s="14" t="n">
        <v>43767.38793922761</v>
      </c>
      <c r="AW70" s="15" t="n">
        <v>1.249011832001034</v>
      </c>
      <c r="AX70" s="14" t="n">
        <v>0.7909999999999999</v>
      </c>
      <c r="AY70" s="13" t="n">
        <v>0</v>
      </c>
      <c r="AZ70" s="13" t="n">
        <v>2</v>
      </c>
      <c r="BA70" s="15" t="n">
        <v>1</v>
      </c>
      <c r="BB70" s="14" t="n">
        <v>41301.67202966769</v>
      </c>
      <c r="BC70" s="14" t="n">
        <v>41301.67202966769</v>
      </c>
      <c r="BD70" s="15" t="n">
        <v>1.122309633947692</v>
      </c>
      <c r="BE70" s="14" t="n">
        <v>0.8075</v>
      </c>
      <c r="BF70" s="13" t="n">
        <v>0</v>
      </c>
      <c r="BG70" s="13" t="n">
        <v>2</v>
      </c>
      <c r="BH70" s="15" t="n">
        <v>1</v>
      </c>
      <c r="BI70" s="14" t="n">
        <v>19460.71928856242</v>
      </c>
      <c r="BJ70" s="14" t="n">
        <v>19460.71928856242</v>
      </c>
      <c r="BK70" s="15" t="n">
        <v>0</v>
      </c>
      <c r="BL70" s="14" t="n">
        <v>0.9849999999999999</v>
      </c>
      <c r="BM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2</v>
      </c>
      <c r="AM71" s="15" t="n">
        <v>1</v>
      </c>
      <c r="AN71" s="14" t="n">
        <v>33392.31896347558</v>
      </c>
      <c r="AO71" s="14" t="n">
        <v>33392.31896347558</v>
      </c>
      <c r="AP71" s="15" t="n">
        <v>0.771224936488509</v>
      </c>
      <c r="AQ71" s="14" t="n">
        <v>0.4815</v>
      </c>
      <c r="AR71" s="13" t="n">
        <v>0</v>
      </c>
      <c r="AS71" s="13" t="n">
        <v>2</v>
      </c>
      <c r="AT71" s="15" t="n">
        <v>1</v>
      </c>
      <c r="AU71" s="14" t="n">
        <v>32464.50361771902</v>
      </c>
      <c r="AV71" s="14" t="n">
        <v>32464.50361771902</v>
      </c>
      <c r="AW71" s="15" t="n">
        <v>0.7220109337515851</v>
      </c>
      <c r="AX71" s="14" t="n">
        <v>0.776</v>
      </c>
      <c r="AY71" s="13" t="n">
        <v>0</v>
      </c>
      <c r="AZ71" s="13" t="n">
        <v>2</v>
      </c>
      <c r="BA71" s="15" t="n">
        <v>1</v>
      </c>
      <c r="BB71" s="14" t="n">
        <v>30925.8855822562</v>
      </c>
      <c r="BC71" s="14" t="n">
        <v>30925.8855822562</v>
      </c>
      <c r="BD71" s="15" t="n">
        <v>0.640398194153489</v>
      </c>
      <c r="BE71" s="14" t="n">
        <v>0.8149999999999999</v>
      </c>
      <c r="BF71" s="13" t="n">
        <v>0</v>
      </c>
      <c r="BG71" s="13" t="n">
        <v>2</v>
      </c>
      <c r="BH71" s="15" t="n">
        <v>1</v>
      </c>
      <c r="BI71" s="14" t="n">
        <v>18852.66985325791</v>
      </c>
      <c r="BJ71" s="14" t="n">
        <v>18852.66985325791</v>
      </c>
      <c r="BK71" s="15" t="n">
        <v>0</v>
      </c>
      <c r="BL71" s="14" t="n">
        <v>1.01</v>
      </c>
      <c r="BM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2</v>
      </c>
      <c r="AM72" s="15" t="n">
        <v>1</v>
      </c>
      <c r="AN72" s="14" t="n">
        <v>31419.45610228941</v>
      </c>
      <c r="AO72" s="14" t="n">
        <v>31419.45610228941</v>
      </c>
      <c r="AP72" s="15" t="n">
        <v>0.6462959639936983</v>
      </c>
      <c r="AQ72" s="14" t="n">
        <v>0.51</v>
      </c>
      <c r="AR72" s="13" t="n">
        <v>0</v>
      </c>
      <c r="AS72" s="13" t="n">
        <v>2</v>
      </c>
      <c r="AT72" s="15" t="n">
        <v>1</v>
      </c>
      <c r="AU72" s="14" t="n">
        <v>30536.59618334344</v>
      </c>
      <c r="AV72" s="14" t="n">
        <v>30536.59618334344</v>
      </c>
      <c r="AW72" s="15" t="n">
        <v>0.600036451524714</v>
      </c>
      <c r="AX72" s="14" t="n">
        <v>0.7885</v>
      </c>
      <c r="AY72" s="13" t="n">
        <v>0</v>
      </c>
      <c r="AZ72" s="13" t="n">
        <v>2</v>
      </c>
      <c r="BA72" s="15" t="n">
        <v>1</v>
      </c>
      <c r="BB72" s="14" t="n">
        <v>28838.26254749589</v>
      </c>
      <c r="BC72" s="14" t="n">
        <v>28838.26254749589</v>
      </c>
      <c r="BD72" s="15" t="n">
        <v>0.5110482844123359</v>
      </c>
      <c r="BE72" s="14" t="n">
        <v>0.8915</v>
      </c>
      <c r="BF72" s="13" t="n">
        <v>0</v>
      </c>
      <c r="BG72" s="13" t="n">
        <v>2</v>
      </c>
      <c r="BH72" s="15" t="n">
        <v>1</v>
      </c>
      <c r="BI72" s="14" t="n">
        <v>19084.93781766307</v>
      </c>
      <c r="BJ72" s="14" t="n">
        <v>19084.93781766307</v>
      </c>
      <c r="BK72" s="15" t="n">
        <v>0</v>
      </c>
      <c r="BL72" s="14" t="n">
        <v>0.906</v>
      </c>
      <c r="BM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2</v>
      </c>
      <c r="AM73" s="15" t="n">
        <v>1</v>
      </c>
      <c r="AN73" s="14" t="n">
        <v>45199.84765830224</v>
      </c>
      <c r="AO73" s="14" t="n">
        <v>45199.84765830224</v>
      </c>
      <c r="AP73" s="15" t="n">
        <v>1.36122070488077</v>
      </c>
      <c r="AQ73" s="14" t="n">
        <v>0.4935</v>
      </c>
      <c r="AR73" s="13" t="n">
        <v>0</v>
      </c>
      <c r="AS73" s="13" t="n">
        <v>2</v>
      </c>
      <c r="AT73" s="15" t="n">
        <v>1</v>
      </c>
      <c r="AU73" s="14" t="n">
        <v>42995.86964390466</v>
      </c>
      <c r="AV73" s="14" t="n">
        <v>42995.86964390466</v>
      </c>
      <c r="AW73" s="15" t="n">
        <v>1.246085836284776</v>
      </c>
      <c r="AX73" s="14" t="n">
        <v>0.795</v>
      </c>
      <c r="AY73" s="13" t="n">
        <v>0</v>
      </c>
      <c r="AZ73" s="13" t="n">
        <v>2</v>
      </c>
      <c r="BA73" s="15" t="n">
        <v>1</v>
      </c>
      <c r="BB73" s="14" t="n">
        <v>39507.67691053808</v>
      </c>
      <c r="BC73" s="14" t="n">
        <v>39507.67691053808</v>
      </c>
      <c r="BD73" s="15" t="n">
        <v>1.063864140165255</v>
      </c>
      <c r="BE73" s="14" t="n">
        <v>0.8185</v>
      </c>
      <c r="BF73" s="13" t="n">
        <v>0</v>
      </c>
      <c r="BG73" s="13" t="n">
        <v>2</v>
      </c>
      <c r="BH73" s="15" t="n">
        <v>1</v>
      </c>
      <c r="BI73" s="14" t="n">
        <v>19142.57636521301</v>
      </c>
      <c r="BJ73" s="14" t="n">
        <v>19142.57636521301</v>
      </c>
      <c r="BK73" s="15" t="n">
        <v>0</v>
      </c>
      <c r="BL73" s="14" t="n">
        <v>0.912</v>
      </c>
      <c r="BM73" s="13" t="n">
        <v>0</v>
      </c>
    </row>
    <row r="74">
      <c r="A74" s="10" t="inlineStr">
        <is>
          <t>group_04_instance_01_customers_1000_depots_6_salesmen_11_random</t>
        </is>
      </c>
      <c r="B74" s="10" t="inlineStr">
        <is>
          <t>random</t>
        </is>
      </c>
      <c r="C74" s="11" t="inlineStr">
        <is>
          <t>research_until_25000</t>
        </is>
      </c>
      <c r="D74" s="13" t="n">
        <v>6</v>
      </c>
      <c r="E74" s="13" t="n">
        <v>1000</v>
      </c>
      <c r="F74" s="13" t="n">
        <v>11</v>
      </c>
      <c r="G74" s="10" t="b">
        <v>1</v>
      </c>
      <c r="H74" s="14" t="n">
        <v>26960.94493495043</v>
      </c>
      <c r="I74" s="14" t="n">
        <v>3.925</v>
      </c>
      <c r="J74" s="13" t="n">
        <v>1</v>
      </c>
      <c r="K74" s="15" t="n">
        <v>1</v>
      </c>
      <c r="L74" s="14" t="n">
        <v>37332.94972393756</v>
      </c>
      <c r="M74" s="14" t="n">
        <v>37332.94972393756</v>
      </c>
      <c r="N74" s="15" t="n">
        <v>0.3847047948064138</v>
      </c>
      <c r="O74" s="14" t="n">
        <v>17.848</v>
      </c>
      <c r="P74" s="13" t="n">
        <v>0</v>
      </c>
      <c r="Q74" s="13" t="n">
        <v>1</v>
      </c>
      <c r="R74" s="15" t="n">
        <v>1</v>
      </c>
      <c r="S74" s="14" t="n">
        <v>36560.52622133902</v>
      </c>
      <c r="T74" s="14" t="n">
        <v>36560.52622133902</v>
      </c>
      <c r="U74" s="15" t="n">
        <v>0.3560550755750522</v>
      </c>
      <c r="V74" s="14" t="n">
        <v>18.912</v>
      </c>
      <c r="W74" s="13" t="n">
        <v>0</v>
      </c>
      <c r="X74" s="13" t="n">
        <v>1</v>
      </c>
      <c r="Y74" s="15" t="n">
        <v>1</v>
      </c>
      <c r="Z74" s="14" t="n">
        <v>35648.67476233647</v>
      </c>
      <c r="AA74" s="14" t="n">
        <v>35648.67476233647</v>
      </c>
      <c r="AB74" s="15" t="n">
        <v>0.3222338774975143</v>
      </c>
      <c r="AC74" s="14" t="n">
        <v>19.545</v>
      </c>
      <c r="AD74" s="13" t="n">
        <v>0</v>
      </c>
      <c r="AE74" s="13" t="n">
        <v>1</v>
      </c>
      <c r="AF74" s="15" t="n">
        <v>1</v>
      </c>
      <c r="AG74" s="14" t="n">
        <v>34202.71740059615</v>
      </c>
      <c r="AH74" s="14" t="n">
        <v>34202.71740059615</v>
      </c>
      <c r="AI74" s="15" t="n">
        <v>0.2686023239585329</v>
      </c>
      <c r="AJ74" s="14" t="n">
        <v>65277.946</v>
      </c>
      <c r="AK74" s="13" t="n">
        <v>0</v>
      </c>
      <c r="AL74" s="13" t="n">
        <v>1</v>
      </c>
      <c r="AM74" s="15" t="n">
        <v>1</v>
      </c>
      <c r="AN74" s="14" t="n">
        <v>39671.84976464637</v>
      </c>
      <c r="AO74" s="14" t="n">
        <v>39671.84976464637</v>
      </c>
      <c r="AP74" s="15" t="n">
        <v>0.4714562067599619</v>
      </c>
      <c r="AQ74" s="14" t="n">
        <v>3.925</v>
      </c>
      <c r="AR74" s="13" t="n">
        <v>0</v>
      </c>
      <c r="AS74" s="13" t="n">
        <v>1</v>
      </c>
      <c r="AT74" s="15" t="n">
        <v>1</v>
      </c>
      <c r="AU74" s="14" t="n">
        <v>38624.56918143382</v>
      </c>
      <c r="AV74" s="14" t="n">
        <v>38624.56918143382</v>
      </c>
      <c r="AW74" s="15" t="n">
        <v>0.4326118492740001</v>
      </c>
      <c r="AX74" s="14" t="n">
        <v>6.101</v>
      </c>
      <c r="AY74" s="13" t="n">
        <v>0</v>
      </c>
      <c r="AZ74" s="13" t="n">
        <v>1</v>
      </c>
      <c r="BA74" s="15" t="n">
        <v>1</v>
      </c>
      <c r="BB74" s="14" t="n">
        <v>37119.86673397139</v>
      </c>
      <c r="BC74" s="14" t="n">
        <v>37119.86673397139</v>
      </c>
      <c r="BD74" s="15" t="n">
        <v>0.3768014000819233</v>
      </c>
      <c r="BE74" s="14" t="n">
        <v>6.37</v>
      </c>
      <c r="BF74" s="13" t="n">
        <v>0</v>
      </c>
      <c r="BG74" s="13" t="n">
        <v>1</v>
      </c>
      <c r="BH74" s="15" t="n">
        <v>1</v>
      </c>
      <c r="BI74" s="14" t="n">
        <v>26960.94493495043</v>
      </c>
      <c r="BJ74" s="14" t="n">
        <v>26960.94493495043</v>
      </c>
      <c r="BK74" s="15" t="n">
        <v>0</v>
      </c>
      <c r="BL74" s="14" t="n">
        <v>7.191</v>
      </c>
      <c r="BM74" s="13" t="n">
        <v>0</v>
      </c>
    </row>
    <row r="75">
      <c r="A75" s="10" t="inlineStr">
        <is>
          <t>group_04_instance_02_customers_1000_depots_5_salesmen_19_random</t>
        </is>
      </c>
      <c r="B75" s="10" t="inlineStr">
        <is>
          <t>random</t>
        </is>
      </c>
      <c r="C75" s="11" t="inlineStr">
        <is>
          <t>research_until_25000</t>
        </is>
      </c>
      <c r="D75" s="13" t="n">
        <v>5</v>
      </c>
      <c r="E75" s="13" t="n">
        <v>1000</v>
      </c>
      <c r="F75" s="13" t="n">
        <v>19</v>
      </c>
      <c r="G75" s="10" t="b">
        <v>1</v>
      </c>
      <c r="H75" s="14" t="n">
        <v>26316.80844266311</v>
      </c>
      <c r="I75" s="14" t="n">
        <v>3.395</v>
      </c>
      <c r="J75" s="13" t="n">
        <v>1</v>
      </c>
      <c r="K75" s="15" t="n">
        <v>1</v>
      </c>
      <c r="L75" s="14" t="n">
        <v>57694.41490264464</v>
      </c>
      <c r="M75" s="14" t="n">
        <v>57694.41490264464</v>
      </c>
      <c r="N75" s="15" t="n">
        <v>1.192302878532725</v>
      </c>
      <c r="O75" s="14" t="n">
        <v>8.657</v>
      </c>
      <c r="P75" s="13" t="n">
        <v>0</v>
      </c>
      <c r="Q75" s="13" t="n">
        <v>1</v>
      </c>
      <c r="R75" s="15" t="n">
        <v>1</v>
      </c>
      <c r="S75" s="14" t="n">
        <v>55868.16017759799</v>
      </c>
      <c r="T75" s="14" t="n">
        <v>55868.16017759799</v>
      </c>
      <c r="U75" s="15" t="n">
        <v>1.12290788601205</v>
      </c>
      <c r="V75" s="14" t="n">
        <v>10.974</v>
      </c>
      <c r="W75" s="13" t="n">
        <v>0</v>
      </c>
      <c r="X75" s="13" t="n">
        <v>1</v>
      </c>
      <c r="Y75" s="15" t="n">
        <v>1</v>
      </c>
      <c r="Z75" s="14" t="n">
        <v>54605.95066747548</v>
      </c>
      <c r="AA75" s="14" t="n">
        <v>54605.95066747548</v>
      </c>
      <c r="AB75" s="15" t="n">
        <v>1.074945781759457</v>
      </c>
      <c r="AC75" s="14" t="n">
        <v>11.467</v>
      </c>
      <c r="AD75" s="13" t="n">
        <v>0</v>
      </c>
      <c r="AE75" s="13" t="n">
        <v>1</v>
      </c>
      <c r="AF75" s="15" t="n">
        <v>1</v>
      </c>
      <c r="AG75" s="14" t="n">
        <v>52146.45770092827</v>
      </c>
      <c r="AH75" s="14" t="n">
        <v>52146.45770092827</v>
      </c>
      <c r="AI75" s="15" t="n">
        <v>0.9814886677668635</v>
      </c>
      <c r="AJ75" s="14" t="n">
        <v>72067.31600000001</v>
      </c>
      <c r="AK75" s="13" t="n">
        <v>0</v>
      </c>
      <c r="AL75" s="13" t="n">
        <v>1</v>
      </c>
      <c r="AM75" s="15" t="n">
        <v>1</v>
      </c>
      <c r="AN75" s="14" t="n">
        <v>61948.65804996128</v>
      </c>
      <c r="AO75" s="14" t="n">
        <v>61948.65804996128</v>
      </c>
      <c r="AP75" s="15" t="n">
        <v>1.353957858717173</v>
      </c>
      <c r="AQ75" s="14" t="n">
        <v>3.395</v>
      </c>
      <c r="AR75" s="13" t="n">
        <v>0</v>
      </c>
      <c r="AS75" s="13" t="n">
        <v>1</v>
      </c>
      <c r="AT75" s="15" t="n">
        <v>1</v>
      </c>
      <c r="AU75" s="14" t="n">
        <v>60103.03568210641</v>
      </c>
      <c r="AV75" s="14" t="n">
        <v>60103.03568210641</v>
      </c>
      <c r="AW75" s="15" t="n">
        <v>1.283826924266062</v>
      </c>
      <c r="AX75" s="14" t="n">
        <v>5.961</v>
      </c>
      <c r="AY75" s="13" t="n">
        <v>0</v>
      </c>
      <c r="AZ75" s="13" t="n">
        <v>1</v>
      </c>
      <c r="BA75" s="15" t="n">
        <v>1</v>
      </c>
      <c r="BB75" s="14" t="n">
        <v>57026.41311792425</v>
      </c>
      <c r="BC75" s="14" t="n">
        <v>57026.41311792425</v>
      </c>
      <c r="BD75" s="15" t="n">
        <v>1.166919793567244</v>
      </c>
      <c r="BE75" s="14" t="n">
        <v>6.728</v>
      </c>
      <c r="BF75" s="13" t="n">
        <v>0</v>
      </c>
      <c r="BG75" s="13" t="n">
        <v>1</v>
      </c>
      <c r="BH75" s="15" t="n">
        <v>1</v>
      </c>
      <c r="BI75" s="14" t="n">
        <v>26316.80844266311</v>
      </c>
      <c r="BJ75" s="14" t="n">
        <v>26316.80844266311</v>
      </c>
      <c r="BK75" s="15" t="n">
        <v>0</v>
      </c>
      <c r="BL75" s="14" t="n">
        <v>6.909</v>
      </c>
      <c r="BM75" s="13" t="n">
        <v>0</v>
      </c>
    </row>
    <row r="76">
      <c r="A76" s="10" t="inlineStr">
        <is>
          <t>group_04_instance_03_customers_1000_depots_7_salesmen_19_random</t>
        </is>
      </c>
      <c r="B76" s="10" t="inlineStr">
        <is>
          <t>random</t>
        </is>
      </c>
      <c r="C76" s="11" t="inlineStr">
        <is>
          <t>research_until_25000</t>
        </is>
      </c>
      <c r="D76" s="13" t="n">
        <v>7</v>
      </c>
      <c r="E76" s="13" t="n">
        <v>1000</v>
      </c>
      <c r="F76" s="13" t="n">
        <v>19</v>
      </c>
      <c r="G76" s="10" t="b">
        <v>1</v>
      </c>
      <c r="H76" s="14" t="n">
        <v>27285.31882889609</v>
      </c>
      <c r="I76" s="14" t="n">
        <v>3.379</v>
      </c>
      <c r="J76" s="13" t="n">
        <v>1</v>
      </c>
      <c r="K76" s="15" t="n">
        <v>1</v>
      </c>
      <c r="L76" s="14" t="n">
        <v>52390.03637530137</v>
      </c>
      <c r="M76" s="14" t="n">
        <v>52390.03637530137</v>
      </c>
      <c r="N76" s="15" t="n">
        <v>0.9200815172377069</v>
      </c>
      <c r="O76" s="14" t="n">
        <v>8.443</v>
      </c>
      <c r="P76" s="13" t="n">
        <v>0</v>
      </c>
      <c r="Q76" s="13" t="n">
        <v>1</v>
      </c>
      <c r="R76" s="15" t="n">
        <v>1</v>
      </c>
      <c r="S76" s="14" t="n">
        <v>51071.73075765539</v>
      </c>
      <c r="T76" s="14" t="n">
        <v>51071.73075765539</v>
      </c>
      <c r="U76" s="15" t="n">
        <v>0.8717659514232493</v>
      </c>
      <c r="V76" s="14" t="n">
        <v>10.439</v>
      </c>
      <c r="W76" s="13" t="n">
        <v>0</v>
      </c>
      <c r="X76" s="13" t="n">
        <v>1</v>
      </c>
      <c r="Y76" s="15" t="n">
        <v>1</v>
      </c>
      <c r="Z76" s="14" t="n">
        <v>50016.33431226928</v>
      </c>
      <c r="AA76" s="14" t="n">
        <v>50016.33431226928</v>
      </c>
      <c r="AB76" s="15" t="n">
        <v>0.8330859399487855</v>
      </c>
      <c r="AC76" s="14" t="n">
        <v>11.11</v>
      </c>
      <c r="AD76" s="13" t="n">
        <v>0</v>
      </c>
      <c r="AE76" s="13" t="n">
        <v>1</v>
      </c>
      <c r="AF76" s="15" t="n">
        <v>1</v>
      </c>
      <c r="AG76" s="14" t="n">
        <v>48227.17473483613</v>
      </c>
      <c r="AH76" s="14" t="n">
        <v>48227.17473483613</v>
      </c>
      <c r="AI76" s="15" t="n">
        <v>0.767513696184554</v>
      </c>
      <c r="AJ76" s="14" t="n">
        <v>72030.23299999999</v>
      </c>
      <c r="AK76" s="13" t="n">
        <v>0</v>
      </c>
      <c r="AL76" s="13" t="n">
        <v>1</v>
      </c>
      <c r="AM76" s="15" t="n">
        <v>1</v>
      </c>
      <c r="AN76" s="14" t="n">
        <v>54803.35134301234</v>
      </c>
      <c r="AO76" s="14" t="n">
        <v>54803.35134301234</v>
      </c>
      <c r="AP76" s="15" t="n">
        <v>1.008528897414741</v>
      </c>
      <c r="AQ76" s="14" t="n">
        <v>3.379</v>
      </c>
      <c r="AR76" s="13" t="n">
        <v>0</v>
      </c>
      <c r="AS76" s="13" t="n">
        <v>1</v>
      </c>
      <c r="AT76" s="15" t="n">
        <v>1</v>
      </c>
      <c r="AU76" s="14" t="n">
        <v>52894.8484404292</v>
      </c>
      <c r="AV76" s="14" t="n">
        <v>52894.8484404292</v>
      </c>
      <c r="AW76" s="15" t="n">
        <v>0.9385827511171223</v>
      </c>
      <c r="AX76" s="14" t="n">
        <v>6.868</v>
      </c>
      <c r="AY76" s="13" t="n">
        <v>0</v>
      </c>
      <c r="AZ76" s="13" t="n">
        <v>1</v>
      </c>
      <c r="BA76" s="15" t="n">
        <v>1</v>
      </c>
      <c r="BB76" s="14" t="n">
        <v>49734.04015766196</v>
      </c>
      <c r="BC76" s="14" t="n">
        <v>49734.04015766196</v>
      </c>
      <c r="BD76" s="15" t="n">
        <v>0.8227399309328173</v>
      </c>
      <c r="BE76" s="14" t="n">
        <v>6.227</v>
      </c>
      <c r="BF76" s="13" t="n">
        <v>0</v>
      </c>
      <c r="BG76" s="13" t="n">
        <v>1</v>
      </c>
      <c r="BH76" s="15" t="n">
        <v>1</v>
      </c>
      <c r="BI76" s="14" t="n">
        <v>27285.31882889609</v>
      </c>
      <c r="BJ76" s="14" t="n">
        <v>27285.31882889609</v>
      </c>
      <c r="BK76" s="15" t="n">
        <v>0</v>
      </c>
      <c r="BL76" s="14" t="n">
        <v>6.821</v>
      </c>
      <c r="BM76" s="13" t="n">
        <v>0</v>
      </c>
    </row>
    <row r="77">
      <c r="A77" s="10" t="inlineStr">
        <is>
          <t>group_04_instance_04_customers_1000_depots_7_salesmen_12_random</t>
        </is>
      </c>
      <c r="B77" s="10" t="inlineStr">
        <is>
          <t>random</t>
        </is>
      </c>
      <c r="C77" s="11" t="inlineStr">
        <is>
          <t>research_until_25000</t>
        </is>
      </c>
      <c r="D77" s="13" t="n">
        <v>7</v>
      </c>
      <c r="E77" s="13" t="n">
        <v>1000</v>
      </c>
      <c r="F77" s="13" t="n">
        <v>12</v>
      </c>
      <c r="G77" s="10" t="b">
        <v>1</v>
      </c>
      <c r="H77" s="14" t="n">
        <v>27076.73323038606</v>
      </c>
      <c r="I77" s="14" t="n">
        <v>3.454</v>
      </c>
      <c r="J77" s="13" t="n">
        <v>1</v>
      </c>
      <c r="K77" s="15" t="n">
        <v>1</v>
      </c>
      <c r="L77" s="14" t="n">
        <v>38657.34383861153</v>
      </c>
      <c r="M77" s="14" t="n">
        <v>38657.34383861153</v>
      </c>
      <c r="N77" s="15" t="n">
        <v>0.4276960041556813</v>
      </c>
      <c r="O77" s="14" t="n">
        <v>11.534</v>
      </c>
      <c r="P77" s="13" t="n">
        <v>0</v>
      </c>
      <c r="Q77" s="13" t="n">
        <v>1</v>
      </c>
      <c r="R77" s="15" t="n">
        <v>1</v>
      </c>
      <c r="S77" s="14" t="n">
        <v>38039.80607408358</v>
      </c>
      <c r="T77" s="14" t="n">
        <v>38039.80607408358</v>
      </c>
      <c r="U77" s="15" t="n">
        <v>0.4048890518075695</v>
      </c>
      <c r="V77" s="14" t="n">
        <v>13.343</v>
      </c>
      <c r="W77" s="13" t="n">
        <v>0</v>
      </c>
      <c r="X77" s="13" t="n">
        <v>1</v>
      </c>
      <c r="Y77" s="15" t="n">
        <v>1</v>
      </c>
      <c r="Z77" s="14" t="n">
        <v>37430.44082482249</v>
      </c>
      <c r="AA77" s="14" t="n">
        <v>37430.44082482249</v>
      </c>
      <c r="AB77" s="15" t="n">
        <v>0.3823839274236115</v>
      </c>
      <c r="AC77" s="14" t="n">
        <v>14.565</v>
      </c>
      <c r="AD77" s="13" t="n">
        <v>0</v>
      </c>
      <c r="AE77" s="13" t="n">
        <v>1</v>
      </c>
      <c r="AF77" s="15" t="n">
        <v>1</v>
      </c>
      <c r="AG77" s="14" t="n">
        <v>35709.93625917755</v>
      </c>
      <c r="AH77" s="14" t="n">
        <v>35709.93625917755</v>
      </c>
      <c r="AI77" s="15" t="n">
        <v>0.318842120108608</v>
      </c>
      <c r="AJ77" s="14" t="n">
        <v>64785.677</v>
      </c>
      <c r="AK77" s="13" t="n">
        <v>0</v>
      </c>
      <c r="AL77" s="13" t="n">
        <v>1</v>
      </c>
      <c r="AM77" s="15" t="n">
        <v>1</v>
      </c>
      <c r="AN77" s="14" t="n">
        <v>42044.81842698486</v>
      </c>
      <c r="AO77" s="14" t="n">
        <v>42044.81842698486</v>
      </c>
      <c r="AP77" s="15" t="n">
        <v>0.5528024769177585</v>
      </c>
      <c r="AQ77" s="14" t="n">
        <v>3.454</v>
      </c>
      <c r="AR77" s="13" t="n">
        <v>0</v>
      </c>
      <c r="AS77" s="13" t="n">
        <v>1</v>
      </c>
      <c r="AT77" s="15" t="n">
        <v>1</v>
      </c>
      <c r="AU77" s="14" t="n">
        <v>40987.55858389198</v>
      </c>
      <c r="AV77" s="14" t="n">
        <v>40987.55858389198</v>
      </c>
      <c r="AW77" s="15" t="n">
        <v>0.5137556748498341</v>
      </c>
      <c r="AX77" s="14" t="n">
        <v>6.705</v>
      </c>
      <c r="AY77" s="13" t="n">
        <v>0</v>
      </c>
      <c r="AZ77" s="13" t="n">
        <v>1</v>
      </c>
      <c r="BA77" s="15" t="n">
        <v>1</v>
      </c>
      <c r="BB77" s="14" t="n">
        <v>39983.68767711485</v>
      </c>
      <c r="BC77" s="14" t="n">
        <v>39983.68767711485</v>
      </c>
      <c r="BD77" s="15" t="n">
        <v>0.4766806370956281</v>
      </c>
      <c r="BE77" s="14" t="n">
        <v>7.14</v>
      </c>
      <c r="BF77" s="13" t="n">
        <v>0</v>
      </c>
      <c r="BG77" s="13" t="n">
        <v>1</v>
      </c>
      <c r="BH77" s="15" t="n">
        <v>1</v>
      </c>
      <c r="BI77" s="14" t="n">
        <v>27076.73323038606</v>
      </c>
      <c r="BJ77" s="14" t="n">
        <v>27076.73323038606</v>
      </c>
      <c r="BK77" s="15" t="n">
        <v>0</v>
      </c>
      <c r="BL77" s="14" t="n">
        <v>7.236</v>
      </c>
      <c r="BM77" s="13" t="n">
        <v>0</v>
      </c>
    </row>
    <row r="78">
      <c r="A78" s="10" t="inlineStr">
        <is>
          <t>group_04_instance_05_customers_1000_depots_10_salesmen_23_random</t>
        </is>
      </c>
      <c r="B78" s="10" t="inlineStr">
        <is>
          <t>random</t>
        </is>
      </c>
      <c r="C78" s="11" t="inlineStr">
        <is>
          <t>research_until_25000</t>
        </is>
      </c>
      <c r="D78" s="13" t="n">
        <v>10</v>
      </c>
      <c r="E78" s="13" t="n">
        <v>1000</v>
      </c>
      <c r="F78" s="13" t="n">
        <v>23</v>
      </c>
      <c r="G78" s="10" t="b">
        <v>1</v>
      </c>
      <c r="H78" s="14" t="n">
        <v>26609.47357898224</v>
      </c>
      <c r="I78" s="14" t="n">
        <v>3.503</v>
      </c>
      <c r="J78" s="13" t="n">
        <v>1</v>
      </c>
      <c r="K78" s="15" t="n">
        <v>1</v>
      </c>
      <c r="L78" s="14" t="n">
        <v>43332.16280946376</v>
      </c>
      <c r="M78" s="14" t="n">
        <v>43332.16280946376</v>
      </c>
      <c r="N78" s="15" t="n">
        <v>0.628448705715475</v>
      </c>
      <c r="O78" s="14" t="n">
        <v>8.313000000000001</v>
      </c>
      <c r="P78" s="13" t="n">
        <v>0</v>
      </c>
      <c r="Q78" s="13" t="n">
        <v>1</v>
      </c>
      <c r="R78" s="15" t="n">
        <v>1</v>
      </c>
      <c r="S78" s="14" t="n">
        <v>42238.19989452304</v>
      </c>
      <c r="T78" s="14" t="n">
        <v>42238.19989452304</v>
      </c>
      <c r="U78" s="15" t="n">
        <v>0.5873369222864033</v>
      </c>
      <c r="V78" s="14" t="n">
        <v>10.891</v>
      </c>
      <c r="W78" s="13" t="n">
        <v>0</v>
      </c>
      <c r="X78" s="13" t="n">
        <v>1</v>
      </c>
      <c r="Y78" s="15" t="n">
        <v>1</v>
      </c>
      <c r="Z78" s="14" t="n">
        <v>41783.33416744304</v>
      </c>
      <c r="AA78" s="14" t="n">
        <v>41783.33416744304</v>
      </c>
      <c r="AB78" s="15" t="n">
        <v>0.5702427950489793</v>
      </c>
      <c r="AC78" s="14" t="n">
        <v>11.074</v>
      </c>
      <c r="AD78" s="13" t="n">
        <v>0</v>
      </c>
      <c r="AE78" s="13" t="n">
        <v>1</v>
      </c>
      <c r="AF78" s="15" t="n">
        <v>1</v>
      </c>
      <c r="AG78" s="14" t="n">
        <v>39773.43555786543</v>
      </c>
      <c r="AH78" s="14" t="n">
        <v>39773.43555786543</v>
      </c>
      <c r="AI78" s="15" t="n">
        <v>0.494709598061379</v>
      </c>
      <c r="AJ78" s="14" t="n">
        <v>74842.914</v>
      </c>
      <c r="AK78" s="13" t="n">
        <v>0</v>
      </c>
      <c r="AL78" s="13" t="n">
        <v>1</v>
      </c>
      <c r="AM78" s="15" t="n">
        <v>1</v>
      </c>
      <c r="AN78" s="14" t="n">
        <v>47248.7458259863</v>
      </c>
      <c r="AO78" s="14" t="n">
        <v>47248.7458259863</v>
      </c>
      <c r="AP78" s="15" t="n">
        <v>0.7756362479604328</v>
      </c>
      <c r="AQ78" s="14" t="n">
        <v>3.503</v>
      </c>
      <c r="AR78" s="13" t="n">
        <v>0</v>
      </c>
      <c r="AS78" s="13" t="n">
        <v>1</v>
      </c>
      <c r="AT78" s="15" t="n">
        <v>1</v>
      </c>
      <c r="AU78" s="14" t="n">
        <v>45593.66166103416</v>
      </c>
      <c r="AV78" s="14" t="n">
        <v>45593.66166103416</v>
      </c>
      <c r="AW78" s="15" t="n">
        <v>0.7134371909201078</v>
      </c>
      <c r="AX78" s="14" t="n">
        <v>6.645</v>
      </c>
      <c r="AY78" s="13" t="n">
        <v>0</v>
      </c>
      <c r="AZ78" s="13" t="n">
        <v>1</v>
      </c>
      <c r="BA78" s="15" t="n">
        <v>1</v>
      </c>
      <c r="BB78" s="14" t="n">
        <v>42894.97282001111</v>
      </c>
      <c r="BC78" s="14" t="n">
        <v>42894.97282001111</v>
      </c>
      <c r="BD78" s="15" t="n">
        <v>0.6120188433149665</v>
      </c>
      <c r="BE78" s="14" t="n">
        <v>6.859</v>
      </c>
      <c r="BF78" s="13" t="n">
        <v>0</v>
      </c>
      <c r="BG78" s="13" t="n">
        <v>1</v>
      </c>
      <c r="BH78" s="15" t="n">
        <v>1</v>
      </c>
      <c r="BI78" s="14" t="n">
        <v>26609.47357898224</v>
      </c>
      <c r="BJ78" s="14" t="n">
        <v>26609.47357898224</v>
      </c>
      <c r="BK78" s="15" t="n">
        <v>0</v>
      </c>
      <c r="BL78" s="14" t="n">
        <v>7.404</v>
      </c>
      <c r="BM78" s="13" t="n">
        <v>0</v>
      </c>
    </row>
    <row r="79">
      <c r="A79" s="10" t="inlineStr">
        <is>
          <t>group_05_instance_01_customers_10000_depots_1_salesmen_6_random</t>
        </is>
      </c>
      <c r="B79" s="10" t="inlineStr">
        <is>
          <t>random</t>
        </is>
      </c>
      <c r="C79" s="11" t="inlineStr">
        <is>
          <t>research_until_25000</t>
        </is>
      </c>
      <c r="D79" s="13" t="n">
        <v>1</v>
      </c>
      <c r="E79" s="13" t="n">
        <v>10000</v>
      </c>
      <c r="F79" s="13" t="n">
        <v>6</v>
      </c>
      <c r="G79" s="10" t="b">
        <v>1</v>
      </c>
      <c r="H79" s="14" t="n">
        <v>82391.98329974042</v>
      </c>
      <c r="I79" s="14" t="n">
        <v>582.003</v>
      </c>
      <c r="J79" s="13" t="n">
        <v>1</v>
      </c>
      <c r="K79" s="15" t="n">
        <v>1</v>
      </c>
      <c r="L79" s="14" t="n">
        <v>214289.6319219598</v>
      </c>
      <c r="M79" s="14" t="n">
        <v>214289.6319219598</v>
      </c>
      <c r="N79" s="15" t="n">
        <v>1.600855366503054</v>
      </c>
      <c r="O79" s="14" t="n">
        <v>36621.417</v>
      </c>
      <c r="P79" s="13" t="n">
        <v>0</v>
      </c>
      <c r="Q79" s="13" t="n">
        <v>1</v>
      </c>
      <c r="R79" s="15" t="n">
        <v>1</v>
      </c>
      <c r="S79" s="14" t="n">
        <v>214049.2041291084</v>
      </c>
      <c r="T79" s="14" t="n">
        <v>214049.2041291084</v>
      </c>
      <c r="U79" s="15" t="n">
        <v>1.597937269581212</v>
      </c>
      <c r="V79" s="14" t="n">
        <v>36922.496</v>
      </c>
      <c r="W79" s="13" t="n">
        <v>0</v>
      </c>
      <c r="X79" s="13" t="n">
        <v>1</v>
      </c>
      <c r="Y79" s="15" t="n">
        <v>1</v>
      </c>
      <c r="Z79" s="14" t="n">
        <v>212266.8088969344</v>
      </c>
      <c r="AA79" s="14" t="n">
        <v>212266.8088969344</v>
      </c>
      <c r="AB79" s="15" t="n">
        <v>1.576304154795156</v>
      </c>
      <c r="AC79" s="14" t="n">
        <v>37371.978</v>
      </c>
      <c r="AD79" s="13" t="n">
        <v>0</v>
      </c>
      <c r="AE79" s="13" t="n">
        <v>0</v>
      </c>
      <c r="AF79" s="10" t="n"/>
      <c r="AG79" s="10" t="n"/>
      <c r="AH79" s="10" t="n"/>
      <c r="AI79" s="10" t="n"/>
      <c r="AJ79" s="10" t="n"/>
      <c r="AK79" s="13" t="n">
        <v>0</v>
      </c>
      <c r="AL79" s="13" t="n">
        <v>1</v>
      </c>
      <c r="AM79" s="15" t="n">
        <v>1</v>
      </c>
      <c r="AN79" s="14" t="n">
        <v>224706.1282711796</v>
      </c>
      <c r="AO79" s="14" t="n">
        <v>224706.1282711796</v>
      </c>
      <c r="AP79" s="15" t="n">
        <v>1.727281457149819</v>
      </c>
      <c r="AQ79" s="14" t="n">
        <v>582.003</v>
      </c>
      <c r="AR79" s="13" t="n">
        <v>0</v>
      </c>
      <c r="AS79" s="13" t="n">
        <v>1</v>
      </c>
      <c r="AT79" s="15" t="n">
        <v>1</v>
      </c>
      <c r="AU79" s="14" t="n">
        <v>223186.6903298321</v>
      </c>
      <c r="AV79" s="14" t="n">
        <v>223186.6903298321</v>
      </c>
      <c r="AW79" s="15" t="n">
        <v>1.708839882126436</v>
      </c>
      <c r="AX79" s="14" t="n">
        <v>944.516</v>
      </c>
      <c r="AY79" s="13" t="n">
        <v>0</v>
      </c>
      <c r="AZ79" s="13" t="n">
        <v>1</v>
      </c>
      <c r="BA79" s="15" t="n">
        <v>1</v>
      </c>
      <c r="BB79" s="14" t="n">
        <v>222380.3026045089</v>
      </c>
      <c r="BC79" s="14" t="n">
        <v>222380.3026045089</v>
      </c>
      <c r="BD79" s="15" t="n">
        <v>1.699052671125706</v>
      </c>
      <c r="BE79" s="14" t="n">
        <v>1003.915</v>
      </c>
      <c r="BF79" s="13" t="n">
        <v>0</v>
      </c>
      <c r="BG79" s="13" t="n">
        <v>1</v>
      </c>
      <c r="BH79" s="15" t="n">
        <v>1</v>
      </c>
      <c r="BI79" s="14" t="n">
        <v>82391.98329974042</v>
      </c>
      <c r="BJ79" s="14" t="n">
        <v>82391.98329974042</v>
      </c>
      <c r="BK79" s="15" t="n">
        <v>0</v>
      </c>
      <c r="BL79" s="14" t="n">
        <v>1225.281</v>
      </c>
      <c r="BM79" s="13" t="n">
        <v>0</v>
      </c>
    </row>
    <row r="80">
      <c r="A80" s="10" t="inlineStr">
        <is>
          <t>group_05_instance_02_customers_10000_depots_2_salesmen_9_random</t>
        </is>
      </c>
      <c r="B80" s="10" t="inlineStr">
        <is>
          <t>random</t>
        </is>
      </c>
      <c r="C80" s="11" t="inlineStr">
        <is>
          <t>research_until_25000</t>
        </is>
      </c>
      <c r="D80" s="13" t="n">
        <v>2</v>
      </c>
      <c r="E80" s="13" t="n">
        <v>10000</v>
      </c>
      <c r="F80" s="13" t="n">
        <v>9</v>
      </c>
      <c r="G80" s="10" t="b">
        <v>1</v>
      </c>
      <c r="H80" s="14" t="n">
        <v>82019.39168476936</v>
      </c>
      <c r="I80" s="14" t="n">
        <v>414.13</v>
      </c>
      <c r="J80" s="13" t="n">
        <v>1</v>
      </c>
      <c r="K80" s="15" t="n">
        <v>1</v>
      </c>
      <c r="L80" s="14" t="n">
        <v>183038.1759239222</v>
      </c>
      <c r="M80" s="14" t="n">
        <v>183038.1759239222</v>
      </c>
      <c r="N80" s="15" t="n">
        <v>1.231645128842276</v>
      </c>
      <c r="O80" s="14" t="n">
        <v>21702.059</v>
      </c>
      <c r="P80" s="13" t="n">
        <v>0</v>
      </c>
      <c r="Q80" s="13" t="n">
        <v>1</v>
      </c>
      <c r="R80" s="15" t="n">
        <v>1</v>
      </c>
      <c r="S80" s="14" t="n">
        <v>182688.6273910083</v>
      </c>
      <c r="T80" s="14" t="n">
        <v>182688.6273910083</v>
      </c>
      <c r="U80" s="15" t="n">
        <v>1.227383349697932</v>
      </c>
      <c r="V80" s="14" t="n">
        <v>22370.714</v>
      </c>
      <c r="W80" s="13" t="n">
        <v>0</v>
      </c>
      <c r="X80" s="13" t="n">
        <v>1</v>
      </c>
      <c r="Y80" s="15" t="n">
        <v>1</v>
      </c>
      <c r="Z80" s="14" t="n">
        <v>180060.0666422877</v>
      </c>
      <c r="AA80" s="14" t="n">
        <v>180060.0666422877</v>
      </c>
      <c r="AB80" s="15" t="n">
        <v>1.195335309658534</v>
      </c>
      <c r="AC80" s="14" t="n">
        <v>22343.749</v>
      </c>
      <c r="AD80" s="13" t="n">
        <v>0</v>
      </c>
      <c r="AE80" s="13" t="n">
        <v>0</v>
      </c>
      <c r="AF80" s="10" t="n"/>
      <c r="AG80" s="10" t="n"/>
      <c r="AH80" s="10" t="n"/>
      <c r="AI80" s="10" t="n"/>
      <c r="AJ80" s="10" t="n"/>
      <c r="AK80" s="13" t="n">
        <v>0</v>
      </c>
      <c r="AL80" s="13" t="n">
        <v>1</v>
      </c>
      <c r="AM80" s="15" t="n">
        <v>1</v>
      </c>
      <c r="AN80" s="14" t="n">
        <v>191513.8358000996</v>
      </c>
      <c r="AO80" s="14" t="n">
        <v>191513.8358000996</v>
      </c>
      <c r="AP80" s="15" t="n">
        <v>1.334982397042855</v>
      </c>
      <c r="AQ80" s="14" t="n">
        <v>414.13</v>
      </c>
      <c r="AR80" s="13" t="n">
        <v>0</v>
      </c>
      <c r="AS80" s="13" t="n">
        <v>1</v>
      </c>
      <c r="AT80" s="15" t="n">
        <v>1</v>
      </c>
      <c r="AU80" s="14" t="n">
        <v>191026.5707371903</v>
      </c>
      <c r="AV80" s="14" t="n">
        <v>191026.5707371903</v>
      </c>
      <c r="AW80" s="15" t="n">
        <v>1.329041545094305</v>
      </c>
      <c r="AX80" s="14" t="n">
        <v>795.365</v>
      </c>
      <c r="AY80" s="13" t="n">
        <v>0</v>
      </c>
      <c r="AZ80" s="13" t="n">
        <v>1</v>
      </c>
      <c r="BA80" s="15" t="n">
        <v>1</v>
      </c>
      <c r="BB80" s="14" t="n">
        <v>189902.9824702534</v>
      </c>
      <c r="BC80" s="14" t="n">
        <v>189902.9824702534</v>
      </c>
      <c r="BD80" s="15" t="n">
        <v>1.315342488763149</v>
      </c>
      <c r="BE80" s="14" t="n">
        <v>785.97</v>
      </c>
      <c r="BF80" s="13" t="n">
        <v>0</v>
      </c>
      <c r="BG80" s="13" t="n">
        <v>1</v>
      </c>
      <c r="BH80" s="15" t="n">
        <v>1</v>
      </c>
      <c r="BI80" s="14" t="n">
        <v>82019.39168476936</v>
      </c>
      <c r="BJ80" s="14" t="n">
        <v>82019.39168476936</v>
      </c>
      <c r="BK80" s="15" t="n">
        <v>0</v>
      </c>
      <c r="BL80" s="14" t="n">
        <v>991.23</v>
      </c>
      <c r="BM80" s="13" t="n">
        <v>0</v>
      </c>
    </row>
    <row r="81">
      <c r="A81" s="10" t="inlineStr">
        <is>
          <t>group_05_instance_03_customers_10000_depots_3_salesmen_18_random</t>
        </is>
      </c>
      <c r="B81" s="10" t="inlineStr">
        <is>
          <t>random</t>
        </is>
      </c>
      <c r="C81" s="11" t="inlineStr">
        <is>
          <t>research_until_25000</t>
        </is>
      </c>
      <c r="D81" s="13" t="n">
        <v>3</v>
      </c>
      <c r="E81" s="13" t="n">
        <v>10000</v>
      </c>
      <c r="F81" s="13" t="n">
        <v>18</v>
      </c>
      <c r="G81" s="10" t="b">
        <v>1</v>
      </c>
      <c r="H81" s="14" t="n">
        <v>82248.30190483111</v>
      </c>
      <c r="I81" s="14" t="n">
        <v>413.123</v>
      </c>
      <c r="J81" s="13" t="n">
        <v>1</v>
      </c>
      <c r="K81" s="15" t="n">
        <v>1</v>
      </c>
      <c r="L81" s="14" t="n">
        <v>217046.5316928025</v>
      </c>
      <c r="M81" s="14" t="n">
        <v>217046.5316928025</v>
      </c>
      <c r="N81" s="15" t="n">
        <v>1.638918089080373</v>
      </c>
      <c r="O81" s="14" t="n">
        <v>12322.905</v>
      </c>
      <c r="P81" s="13" t="n">
        <v>0</v>
      </c>
      <c r="Q81" s="13" t="n">
        <v>1</v>
      </c>
      <c r="R81" s="15" t="n">
        <v>1</v>
      </c>
      <c r="S81" s="14" t="n">
        <v>216284.6043964343</v>
      </c>
      <c r="T81" s="14" t="n">
        <v>216284.6043964343</v>
      </c>
      <c r="U81" s="15" t="n">
        <v>1.629654344070174</v>
      </c>
      <c r="V81" s="14" t="n">
        <v>12782.735</v>
      </c>
      <c r="W81" s="13" t="n">
        <v>0</v>
      </c>
      <c r="X81" s="13" t="n">
        <v>1</v>
      </c>
      <c r="Y81" s="15" t="n">
        <v>1</v>
      </c>
      <c r="Z81" s="14" t="n">
        <v>212050.9393272033</v>
      </c>
      <c r="AA81" s="14" t="n">
        <v>212050.9393272033</v>
      </c>
      <c r="AB81" s="15" t="n">
        <v>1.578180149817145</v>
      </c>
      <c r="AC81" s="14" t="n">
        <v>12781.18</v>
      </c>
      <c r="AD81" s="13" t="n">
        <v>0</v>
      </c>
      <c r="AE81" s="13" t="n">
        <v>0</v>
      </c>
      <c r="AF81" s="10" t="n"/>
      <c r="AG81" s="10" t="n"/>
      <c r="AH81" s="10" t="n"/>
      <c r="AI81" s="10" t="n"/>
      <c r="AJ81" s="10" t="n"/>
      <c r="AK81" s="13" t="n">
        <v>0</v>
      </c>
      <c r="AL81" s="13" t="n">
        <v>1</v>
      </c>
      <c r="AM81" s="15" t="n">
        <v>1</v>
      </c>
      <c r="AN81" s="14" t="n">
        <v>225515.3955280887</v>
      </c>
      <c r="AO81" s="14" t="n">
        <v>225515.3955280887</v>
      </c>
      <c r="AP81" s="15" t="n">
        <v>1.741885124741309</v>
      </c>
      <c r="AQ81" s="14" t="n">
        <v>413.123</v>
      </c>
      <c r="AR81" s="13" t="n">
        <v>0</v>
      </c>
      <c r="AS81" s="13" t="n">
        <v>1</v>
      </c>
      <c r="AT81" s="15" t="n">
        <v>1</v>
      </c>
      <c r="AU81" s="14" t="n">
        <v>224403.9954042583</v>
      </c>
      <c r="AV81" s="14" t="n">
        <v>224403.9954042583</v>
      </c>
      <c r="AW81" s="15" t="n">
        <v>1.728372382251909</v>
      </c>
      <c r="AX81" s="14" t="n">
        <v>787.9450000000001</v>
      </c>
      <c r="AY81" s="13" t="n">
        <v>0</v>
      </c>
      <c r="AZ81" s="13" t="n">
        <v>1</v>
      </c>
      <c r="BA81" s="15" t="n">
        <v>1</v>
      </c>
      <c r="BB81" s="14" t="n">
        <v>222704.6622190161</v>
      </c>
      <c r="BC81" s="14" t="n">
        <v>222704.6622190161</v>
      </c>
      <c r="BD81" s="15" t="n">
        <v>1.707711369855465</v>
      </c>
      <c r="BE81" s="14" t="n">
        <v>782.008</v>
      </c>
      <c r="BF81" s="13" t="n">
        <v>0</v>
      </c>
      <c r="BG81" s="13" t="n">
        <v>1</v>
      </c>
      <c r="BH81" s="15" t="n">
        <v>1</v>
      </c>
      <c r="BI81" s="14" t="n">
        <v>82248.30190483111</v>
      </c>
      <c r="BJ81" s="14" t="n">
        <v>82248.30190483111</v>
      </c>
      <c r="BK81" s="15" t="n">
        <v>0</v>
      </c>
      <c r="BL81" s="14" t="n">
        <v>1006.572</v>
      </c>
      <c r="BM81" s="13" t="n">
        <v>0</v>
      </c>
    </row>
    <row r="82">
      <c r="A82" s="10" t="inlineStr">
        <is>
          <t>group_05_instance_04_customers_10000_depots_1_salesmen_8_random</t>
        </is>
      </c>
      <c r="B82" s="10" t="inlineStr">
        <is>
          <t>random</t>
        </is>
      </c>
      <c r="C82" s="11" t="inlineStr">
        <is>
          <t>research_until_25000</t>
        </is>
      </c>
      <c r="D82" s="13" t="n">
        <v>1</v>
      </c>
      <c r="E82" s="13" t="n">
        <v>10000</v>
      </c>
      <c r="F82" s="13" t="n">
        <v>8</v>
      </c>
      <c r="G82" s="10" t="b">
        <v>1</v>
      </c>
      <c r="H82" s="14" t="n">
        <v>81775.22276999187</v>
      </c>
      <c r="I82" s="14" t="n">
        <v>422.113</v>
      </c>
      <c r="J82" s="13" t="n">
        <v>1</v>
      </c>
      <c r="K82" s="15" t="n">
        <v>1</v>
      </c>
      <c r="L82" s="14" t="n">
        <v>247120.8545934732</v>
      </c>
      <c r="M82" s="14" t="n">
        <v>247120.8545934732</v>
      </c>
      <c r="N82" s="15" t="n">
        <v>2.021952692058655</v>
      </c>
      <c r="O82" s="14" t="n">
        <v>19754.22</v>
      </c>
      <c r="P82" s="13" t="n">
        <v>0</v>
      </c>
      <c r="Q82" s="13" t="n">
        <v>1</v>
      </c>
      <c r="R82" s="15" t="n">
        <v>1</v>
      </c>
      <c r="S82" s="14" t="n">
        <v>246697.642231665</v>
      </c>
      <c r="T82" s="14" t="n">
        <v>246697.642231665</v>
      </c>
      <c r="U82" s="15" t="n">
        <v>2.016777379201379</v>
      </c>
      <c r="V82" s="14" t="n">
        <v>20423.057</v>
      </c>
      <c r="W82" s="13" t="n">
        <v>0</v>
      </c>
      <c r="X82" s="13" t="n">
        <v>1</v>
      </c>
      <c r="Y82" s="15" t="n">
        <v>1</v>
      </c>
      <c r="Z82" s="14" t="n">
        <v>242721.1809408923</v>
      </c>
      <c r="AA82" s="14" t="n">
        <v>242721.1809408923</v>
      </c>
      <c r="AB82" s="15" t="n">
        <v>1.968150653940632</v>
      </c>
      <c r="AC82" s="14" t="n">
        <v>20383.287</v>
      </c>
      <c r="AD82" s="13" t="n">
        <v>0</v>
      </c>
      <c r="AE82" s="13" t="n">
        <v>0</v>
      </c>
      <c r="AF82" s="10" t="n"/>
      <c r="AG82" s="10" t="n"/>
      <c r="AH82" s="10" t="n"/>
      <c r="AI82" s="10" t="n"/>
      <c r="AJ82" s="10" t="n"/>
      <c r="AK82" s="13" t="n">
        <v>0</v>
      </c>
      <c r="AL82" s="13" t="n">
        <v>1</v>
      </c>
      <c r="AM82" s="15" t="n">
        <v>1</v>
      </c>
      <c r="AN82" s="14" t="n">
        <v>254940.6179142463</v>
      </c>
      <c r="AO82" s="14" t="n">
        <v>254940.6179142463</v>
      </c>
      <c r="AP82" s="15" t="n">
        <v>2.117577785526975</v>
      </c>
      <c r="AQ82" s="14" t="n">
        <v>422.113</v>
      </c>
      <c r="AR82" s="13" t="n">
        <v>0</v>
      </c>
      <c r="AS82" s="13" t="n">
        <v>1</v>
      </c>
      <c r="AT82" s="15" t="n">
        <v>1</v>
      </c>
      <c r="AU82" s="14" t="n">
        <v>254463.6263838241</v>
      </c>
      <c r="AV82" s="14" t="n">
        <v>254463.6263838241</v>
      </c>
      <c r="AW82" s="15" t="n">
        <v>2.111744826419498</v>
      </c>
      <c r="AX82" s="14" t="n">
        <v>868.616</v>
      </c>
      <c r="AY82" s="13" t="n">
        <v>0</v>
      </c>
      <c r="AZ82" s="13" t="n">
        <v>1</v>
      </c>
      <c r="BA82" s="15" t="n">
        <v>1</v>
      </c>
      <c r="BB82" s="14" t="n">
        <v>252920.0957194396</v>
      </c>
      <c r="BC82" s="14" t="n">
        <v>252920.0957194396</v>
      </c>
      <c r="BD82" s="15" t="n">
        <v>2.092869541068995</v>
      </c>
      <c r="BE82" s="14" t="n">
        <v>785.495</v>
      </c>
      <c r="BF82" s="13" t="n">
        <v>0</v>
      </c>
      <c r="BG82" s="13" t="n">
        <v>1</v>
      </c>
      <c r="BH82" s="15" t="n">
        <v>1</v>
      </c>
      <c r="BI82" s="14" t="n">
        <v>81775.22276999187</v>
      </c>
      <c r="BJ82" s="14" t="n">
        <v>81775.22276999187</v>
      </c>
      <c r="BK82" s="15" t="n">
        <v>0</v>
      </c>
      <c r="BL82" s="14" t="n">
        <v>1190.557</v>
      </c>
      <c r="BM82" s="13" t="n">
        <v>0</v>
      </c>
    </row>
    <row r="83">
      <c r="A83" s="10" t="inlineStr">
        <is>
          <t>group_05_instance_05_customers_10000_depots_2_salesmen_9_random</t>
        </is>
      </c>
      <c r="B83" s="10" t="inlineStr">
        <is>
          <t>random</t>
        </is>
      </c>
      <c r="C83" s="11" t="inlineStr">
        <is>
          <t>research_until_25000</t>
        </is>
      </c>
      <c r="D83" s="13" t="n">
        <v>2</v>
      </c>
      <c r="E83" s="13" t="n">
        <v>10000</v>
      </c>
      <c r="F83" s="13" t="n">
        <v>9</v>
      </c>
      <c r="G83" s="10" t="b">
        <v>1</v>
      </c>
      <c r="H83" s="14" t="n">
        <v>82264.24086905099</v>
      </c>
      <c r="I83" s="14" t="n">
        <v>417.764</v>
      </c>
      <c r="J83" s="13" t="n">
        <v>1</v>
      </c>
      <c r="K83" s="15" t="n">
        <v>1</v>
      </c>
      <c r="L83" s="14" t="n">
        <v>188267.167223801</v>
      </c>
      <c r="M83" s="14" t="n">
        <v>188267.167223801</v>
      </c>
      <c r="N83" s="15" t="n">
        <v>1.288566274178431</v>
      </c>
      <c r="O83" s="14" t="n">
        <v>15261.196</v>
      </c>
      <c r="P83" s="13" t="n">
        <v>0</v>
      </c>
      <c r="Q83" s="13" t="n">
        <v>1</v>
      </c>
      <c r="R83" s="15" t="n">
        <v>1</v>
      </c>
      <c r="S83" s="14" t="n">
        <v>187949.5367205263</v>
      </c>
      <c r="T83" s="14" t="n">
        <v>187949.5367205263</v>
      </c>
      <c r="U83" s="15" t="n">
        <v>1.284705173657485</v>
      </c>
      <c r="V83" s="14" t="n">
        <v>15967.703</v>
      </c>
      <c r="W83" s="13" t="n">
        <v>0</v>
      </c>
      <c r="X83" s="13" t="n">
        <v>1</v>
      </c>
      <c r="Y83" s="15" t="n">
        <v>1</v>
      </c>
      <c r="Z83" s="14" t="n">
        <v>184472.8237549078</v>
      </c>
      <c r="AA83" s="14" t="n">
        <v>184472.8237549078</v>
      </c>
      <c r="AB83" s="15" t="n">
        <v>1.242442424632027</v>
      </c>
      <c r="AC83" s="14" t="n">
        <v>15926.228</v>
      </c>
      <c r="AD83" s="13" t="n">
        <v>0</v>
      </c>
      <c r="AE83" s="13" t="n">
        <v>0</v>
      </c>
      <c r="AF83" s="10" t="n"/>
      <c r="AG83" s="10" t="n"/>
      <c r="AH83" s="10" t="n"/>
      <c r="AI83" s="10" t="n"/>
      <c r="AJ83" s="10" t="n"/>
      <c r="AK83" s="13" t="n">
        <v>0</v>
      </c>
      <c r="AL83" s="13" t="n">
        <v>1</v>
      </c>
      <c r="AM83" s="15" t="n">
        <v>1</v>
      </c>
      <c r="AN83" s="14" t="n">
        <v>197138.8329181708</v>
      </c>
      <c r="AO83" s="14" t="n">
        <v>197138.8329181708</v>
      </c>
      <c r="AP83" s="15" t="n">
        <v>1.396409798906165</v>
      </c>
      <c r="AQ83" s="14" t="n">
        <v>417.764</v>
      </c>
      <c r="AR83" s="13" t="n">
        <v>0</v>
      </c>
      <c r="AS83" s="13" t="n">
        <v>1</v>
      </c>
      <c r="AT83" s="15" t="n">
        <v>1</v>
      </c>
      <c r="AU83" s="14" t="n">
        <v>196582.6673537175</v>
      </c>
      <c r="AV83" s="14" t="n">
        <v>196582.6673537175</v>
      </c>
      <c r="AW83" s="15" t="n">
        <v>1.389649078104783</v>
      </c>
      <c r="AX83" s="14" t="n">
        <v>784.05</v>
      </c>
      <c r="AY83" s="13" t="n">
        <v>0</v>
      </c>
      <c r="AZ83" s="13" t="n">
        <v>1</v>
      </c>
      <c r="BA83" s="15" t="n">
        <v>1</v>
      </c>
      <c r="BB83" s="14" t="n">
        <v>195416.5950483461</v>
      </c>
      <c r="BC83" s="14" t="n">
        <v>195416.5950483461</v>
      </c>
      <c r="BD83" s="15" t="n">
        <v>1.375474361447182</v>
      </c>
      <c r="BE83" s="14" t="n">
        <v>783.822</v>
      </c>
      <c r="BF83" s="13" t="n">
        <v>0</v>
      </c>
      <c r="BG83" s="13" t="n">
        <v>1</v>
      </c>
      <c r="BH83" s="15" t="n">
        <v>1</v>
      </c>
      <c r="BI83" s="14" t="n">
        <v>82264.24086905099</v>
      </c>
      <c r="BJ83" s="14" t="n">
        <v>82264.24086905099</v>
      </c>
      <c r="BK83" s="15" t="n">
        <v>0</v>
      </c>
      <c r="BL83" s="14" t="n">
        <v>991.1900000000001</v>
      </c>
      <c r="BM83" s="13" t="n">
        <v>0</v>
      </c>
    </row>
    <row r="84">
      <c r="A84" s="10" t="inlineStr">
        <is>
          <t>group_06_instance_01_customers_10000_depots_7_salesmen_16_clustered</t>
        </is>
      </c>
      <c r="B84" s="10" t="inlineStr">
        <is>
          <t>clustered</t>
        </is>
      </c>
      <c r="C84" s="11" t="inlineStr">
        <is>
          <t>research_until_25000</t>
        </is>
      </c>
      <c r="D84" s="13" t="n">
        <v>7</v>
      </c>
      <c r="E84" s="13" t="n">
        <v>10000</v>
      </c>
      <c r="F84" s="13" t="n">
        <v>16</v>
      </c>
      <c r="G84" s="10" t="b">
        <v>1</v>
      </c>
      <c r="H84" s="14" t="n">
        <v>40537.84080973027</v>
      </c>
      <c r="I84" s="14" t="n">
        <v>415.872</v>
      </c>
      <c r="J84" s="13" t="n">
        <v>1</v>
      </c>
      <c r="K84" s="15" t="n">
        <v>1</v>
      </c>
      <c r="L84" s="14" t="n">
        <v>67497.41162358684</v>
      </c>
      <c r="M84" s="14" t="n">
        <v>67497.41162358684</v>
      </c>
      <c r="N84" s="15" t="n">
        <v>0.665047034458369</v>
      </c>
      <c r="O84" s="14" t="n">
        <v>11930.298</v>
      </c>
      <c r="P84" s="13" t="n">
        <v>0</v>
      </c>
      <c r="Q84" s="13" t="n">
        <v>1</v>
      </c>
      <c r="R84" s="15" t="n">
        <v>1</v>
      </c>
      <c r="S84" s="14" t="n">
        <v>67242.04998891579</v>
      </c>
      <c r="T84" s="14" t="n">
        <v>67242.04998891579</v>
      </c>
      <c r="U84" s="15" t="n">
        <v>0.6587476946422791</v>
      </c>
      <c r="V84" s="14" t="n">
        <v>12573.193</v>
      </c>
      <c r="W84" s="13" t="n">
        <v>0</v>
      </c>
      <c r="X84" s="13" t="n">
        <v>1</v>
      </c>
      <c r="Y84" s="15" t="n">
        <v>1</v>
      </c>
      <c r="Z84" s="14" t="n">
        <v>66122.54093355028</v>
      </c>
      <c r="AA84" s="14" t="n">
        <v>66122.54093355028</v>
      </c>
      <c r="AB84" s="15" t="n">
        <v>0.6311312988746781</v>
      </c>
      <c r="AC84" s="14" t="n">
        <v>12504.744</v>
      </c>
      <c r="AD84" s="13" t="n">
        <v>0</v>
      </c>
      <c r="AE84" s="13" t="n">
        <v>0</v>
      </c>
      <c r="AF84" s="10" t="n"/>
      <c r="AG84" s="10" t="n"/>
      <c r="AH84" s="10" t="n"/>
      <c r="AI84" s="10" t="n"/>
      <c r="AJ84" s="10" t="n"/>
      <c r="AK84" s="13" t="n">
        <v>0</v>
      </c>
      <c r="AL84" s="13" t="n">
        <v>1</v>
      </c>
      <c r="AM84" s="15" t="n">
        <v>1</v>
      </c>
      <c r="AN84" s="14" t="n">
        <v>72495.62201813894</v>
      </c>
      <c r="AO84" s="14" t="n">
        <v>72495.62201813894</v>
      </c>
      <c r="AP84" s="15" t="n">
        <v>0.7883444349788322</v>
      </c>
      <c r="AQ84" s="14" t="n">
        <v>415.872</v>
      </c>
      <c r="AR84" s="13" t="n">
        <v>0</v>
      </c>
      <c r="AS84" s="13" t="n">
        <v>1</v>
      </c>
      <c r="AT84" s="15" t="n">
        <v>1</v>
      </c>
      <c r="AU84" s="14" t="n">
        <v>71929.87789468534</v>
      </c>
      <c r="AV84" s="14" t="n">
        <v>71929.87789468534</v>
      </c>
      <c r="AW84" s="15" t="n">
        <v>0.7743884838933024</v>
      </c>
      <c r="AX84" s="14" t="n">
        <v>783.438</v>
      </c>
      <c r="AY84" s="13" t="n">
        <v>0</v>
      </c>
      <c r="AZ84" s="13" t="n">
        <v>1</v>
      </c>
      <c r="BA84" s="15" t="n">
        <v>1</v>
      </c>
      <c r="BB84" s="14" t="n">
        <v>71260.3331095943</v>
      </c>
      <c r="BC84" s="14" t="n">
        <v>71260.3331095943</v>
      </c>
      <c r="BD84" s="15" t="n">
        <v>0.757871945969301</v>
      </c>
      <c r="BE84" s="14" t="n">
        <v>782.197</v>
      </c>
      <c r="BF84" s="13" t="n">
        <v>0</v>
      </c>
      <c r="BG84" s="13" t="n">
        <v>1</v>
      </c>
      <c r="BH84" s="15" t="n">
        <v>1</v>
      </c>
      <c r="BI84" s="14" t="n">
        <v>40537.84080973027</v>
      </c>
      <c r="BJ84" s="14" t="n">
        <v>40537.84080973027</v>
      </c>
      <c r="BK84" s="15" t="n">
        <v>0</v>
      </c>
      <c r="BL84" s="14" t="n">
        <v>862.061</v>
      </c>
      <c r="BM84" s="13" t="n">
        <v>0</v>
      </c>
    </row>
    <row r="85">
      <c r="A85" s="10" t="inlineStr">
        <is>
          <t>group_06_instance_02_customers_10000_depots_6_salesmen_41_clustered</t>
        </is>
      </c>
      <c r="B85" s="10" t="inlineStr">
        <is>
          <t>clustered</t>
        </is>
      </c>
      <c r="C85" s="11" t="inlineStr">
        <is>
          <t>research_until_25000</t>
        </is>
      </c>
      <c r="D85" s="13" t="n">
        <v>6</v>
      </c>
      <c r="E85" s="13" t="n">
        <v>10000</v>
      </c>
      <c r="F85" s="13" t="n">
        <v>41</v>
      </c>
      <c r="G85" s="10" t="b">
        <v>1</v>
      </c>
      <c r="H85" s="14" t="n">
        <v>44811.88062495161</v>
      </c>
      <c r="I85" s="14" t="n">
        <v>415.676</v>
      </c>
      <c r="J85" s="13" t="n">
        <v>1</v>
      </c>
      <c r="K85" s="15" t="n">
        <v>1</v>
      </c>
      <c r="L85" s="14" t="n">
        <v>130929.7776703549</v>
      </c>
      <c r="M85" s="14" t="n">
        <v>130929.7776703549</v>
      </c>
      <c r="N85" s="15" t="n">
        <v>1.921764849954818</v>
      </c>
      <c r="O85" s="14" t="n">
        <v>4299.317</v>
      </c>
      <c r="P85" s="13" t="n">
        <v>0</v>
      </c>
      <c r="Q85" s="13" t="n">
        <v>1</v>
      </c>
      <c r="R85" s="15" t="n">
        <v>1</v>
      </c>
      <c r="S85" s="14" t="n">
        <v>130199.0462340347</v>
      </c>
      <c r="T85" s="14" t="n">
        <v>130199.0462340347</v>
      </c>
      <c r="U85" s="15" t="n">
        <v>1.905458204794442</v>
      </c>
      <c r="V85" s="14" t="n">
        <v>4619.974</v>
      </c>
      <c r="W85" s="13" t="n">
        <v>0</v>
      </c>
      <c r="X85" s="13" t="n">
        <v>1</v>
      </c>
      <c r="Y85" s="15" t="n">
        <v>1</v>
      </c>
      <c r="Z85" s="14" t="n">
        <v>127686.8638077191</v>
      </c>
      <c r="AA85" s="14" t="n">
        <v>127686.8638077191</v>
      </c>
      <c r="AB85" s="15" t="n">
        <v>1.849397571067839</v>
      </c>
      <c r="AC85" s="14" t="n">
        <v>4655.509</v>
      </c>
      <c r="AD85" s="13" t="n">
        <v>0</v>
      </c>
      <c r="AE85" s="13" t="n">
        <v>0</v>
      </c>
      <c r="AF85" s="10" t="n"/>
      <c r="AG85" s="10" t="n"/>
      <c r="AH85" s="10" t="n"/>
      <c r="AI85" s="10" t="n"/>
      <c r="AJ85" s="10" t="n"/>
      <c r="AK85" s="13" t="n">
        <v>0</v>
      </c>
      <c r="AL85" s="13" t="n">
        <v>1</v>
      </c>
      <c r="AM85" s="15" t="n">
        <v>1</v>
      </c>
      <c r="AN85" s="14" t="n">
        <v>138619.6137442335</v>
      </c>
      <c r="AO85" s="14" t="n">
        <v>138619.6137442335</v>
      </c>
      <c r="AP85" s="15" t="n">
        <v>2.093367468872731</v>
      </c>
      <c r="AQ85" s="14" t="n">
        <v>415.676</v>
      </c>
      <c r="AR85" s="13" t="n">
        <v>0</v>
      </c>
      <c r="AS85" s="13" t="n">
        <v>1</v>
      </c>
      <c r="AT85" s="15" t="n">
        <v>1</v>
      </c>
      <c r="AU85" s="14" t="n">
        <v>136908.4891314844</v>
      </c>
      <c r="AV85" s="14" t="n">
        <v>136908.4891314844</v>
      </c>
      <c r="AW85" s="15" t="n">
        <v>2.055182849327967</v>
      </c>
      <c r="AX85" s="14" t="n">
        <v>779.764</v>
      </c>
      <c r="AY85" s="13" t="n">
        <v>0</v>
      </c>
      <c r="AZ85" s="13" t="n">
        <v>1</v>
      </c>
      <c r="BA85" s="15" t="n">
        <v>1</v>
      </c>
      <c r="BB85" s="14" t="n">
        <v>135071.0720590629</v>
      </c>
      <c r="BC85" s="14" t="n">
        <v>135071.0720590629</v>
      </c>
      <c r="BD85" s="15" t="n">
        <v>2.014179949052491</v>
      </c>
      <c r="BE85" s="14" t="n">
        <v>778.3049999999999</v>
      </c>
      <c r="BF85" s="13" t="n">
        <v>0</v>
      </c>
      <c r="BG85" s="13" t="n">
        <v>1</v>
      </c>
      <c r="BH85" s="15" t="n">
        <v>1</v>
      </c>
      <c r="BI85" s="14" t="n">
        <v>44811.88062495161</v>
      </c>
      <c r="BJ85" s="14" t="n">
        <v>44811.88062495161</v>
      </c>
      <c r="BK85" s="15" t="n">
        <v>0</v>
      </c>
      <c r="BL85" s="14" t="n">
        <v>946.572</v>
      </c>
      <c r="BM85" s="13" t="n">
        <v>0</v>
      </c>
    </row>
    <row r="86">
      <c r="A86" s="10" t="inlineStr">
        <is>
          <t>group_06_instance_03_customers_10000_depots_10_salesmen_79_grid</t>
        </is>
      </c>
      <c r="B86" s="10" t="inlineStr">
        <is>
          <t>grid</t>
        </is>
      </c>
      <c r="C86" s="11" t="inlineStr">
        <is>
          <t>research_until_25000</t>
        </is>
      </c>
      <c r="D86" s="13" t="n">
        <v>10</v>
      </c>
      <c r="E86" s="13" t="n">
        <v>10000</v>
      </c>
      <c r="F86" s="13" t="n">
        <v>79</v>
      </c>
      <c r="G86" s="10" t="b">
        <v>1</v>
      </c>
      <c r="H86" s="14" t="n">
        <v>104947.4178239028</v>
      </c>
      <c r="I86" s="14" t="n">
        <v>408.209</v>
      </c>
      <c r="J86" s="13" t="n">
        <v>1</v>
      </c>
      <c r="K86" s="15" t="n">
        <v>1</v>
      </c>
      <c r="L86" s="14" t="n">
        <v>268538.1922119298</v>
      </c>
      <c r="M86" s="14" t="n">
        <v>268538.1922119298</v>
      </c>
      <c r="N86" s="15" t="n">
        <v>1.558787989072064</v>
      </c>
      <c r="O86" s="14" t="n">
        <v>870.774</v>
      </c>
      <c r="P86" s="13" t="n">
        <v>0</v>
      </c>
      <c r="Q86" s="13" t="n">
        <v>1</v>
      </c>
      <c r="R86" s="15" t="n">
        <v>1</v>
      </c>
      <c r="S86" s="14" t="n">
        <v>264425.4622432463</v>
      </c>
      <c r="T86" s="14" t="n">
        <v>264425.4622432463</v>
      </c>
      <c r="U86" s="15" t="n">
        <v>1.519599507316519</v>
      </c>
      <c r="V86" s="14" t="n">
        <v>1301.932</v>
      </c>
      <c r="W86" s="13" t="n">
        <v>0</v>
      </c>
      <c r="X86" s="13" t="n">
        <v>1</v>
      </c>
      <c r="Y86" s="15" t="n">
        <v>1</v>
      </c>
      <c r="Z86" s="14" t="n">
        <v>258013.3668183216</v>
      </c>
      <c r="AA86" s="14" t="n">
        <v>258013.3668183216</v>
      </c>
      <c r="AB86" s="15" t="n">
        <v>1.458501334937625</v>
      </c>
      <c r="AC86" s="14" t="n">
        <v>1270.122</v>
      </c>
      <c r="AD86" s="13" t="n">
        <v>0</v>
      </c>
      <c r="AE86" s="13" t="n">
        <v>0</v>
      </c>
      <c r="AF86" s="10" t="n"/>
      <c r="AG86" s="10" t="n"/>
      <c r="AH86" s="10" t="n"/>
      <c r="AI86" s="10" t="n"/>
      <c r="AJ86" s="10" t="n"/>
      <c r="AK86" s="13" t="n">
        <v>0</v>
      </c>
      <c r="AL86" s="13" t="n">
        <v>1</v>
      </c>
      <c r="AM86" s="15" t="n">
        <v>1</v>
      </c>
      <c r="AN86" s="14" t="n">
        <v>289570.1317285683</v>
      </c>
      <c r="AO86" s="14" t="n">
        <v>289570.1317285683</v>
      </c>
      <c r="AP86" s="15" t="n">
        <v>1.759192534059814</v>
      </c>
      <c r="AQ86" s="14" t="n">
        <v>408.209</v>
      </c>
      <c r="AR86" s="13" t="n">
        <v>0</v>
      </c>
      <c r="AS86" s="13" t="n">
        <v>1</v>
      </c>
      <c r="AT86" s="15" t="n">
        <v>1</v>
      </c>
      <c r="AU86" s="14" t="n">
        <v>284827.194545793</v>
      </c>
      <c r="AV86" s="14" t="n">
        <v>284827.194545793</v>
      </c>
      <c r="AW86" s="15" t="n">
        <v>1.713999071646724</v>
      </c>
      <c r="AX86" s="14" t="n">
        <v>768.631</v>
      </c>
      <c r="AY86" s="13" t="n">
        <v>0</v>
      </c>
      <c r="AZ86" s="13" t="n">
        <v>1</v>
      </c>
      <c r="BA86" s="15" t="n">
        <v>1</v>
      </c>
      <c r="BB86" s="14" t="n">
        <v>275569.178189823</v>
      </c>
      <c r="BC86" s="14" t="n">
        <v>275569.178189823</v>
      </c>
      <c r="BD86" s="15" t="n">
        <v>1.625783310383264</v>
      </c>
      <c r="BE86" s="14" t="n">
        <v>770.631</v>
      </c>
      <c r="BF86" s="13" t="n">
        <v>0</v>
      </c>
      <c r="BG86" s="13" t="n">
        <v>1</v>
      </c>
      <c r="BH86" s="15" t="n">
        <v>1</v>
      </c>
      <c r="BI86" s="14" t="n">
        <v>104947.4178239028</v>
      </c>
      <c r="BJ86" s="14" t="n">
        <v>104947.4178239028</v>
      </c>
      <c r="BK86" s="15" t="n">
        <v>0</v>
      </c>
      <c r="BL86" s="14" t="n">
        <v>813.264</v>
      </c>
      <c r="BM86" s="13" t="n">
        <v>0</v>
      </c>
    </row>
    <row r="87">
      <c r="A87" s="10" t="inlineStr">
        <is>
          <t>group_06_instance_04_customers_10000_depots_7_salesmen_15_grid</t>
        </is>
      </c>
      <c r="B87" s="10" t="inlineStr">
        <is>
          <t>grid</t>
        </is>
      </c>
      <c r="C87" s="11" t="inlineStr">
        <is>
          <t>research_until_25000</t>
        </is>
      </c>
      <c r="D87" s="13" t="n">
        <v>7</v>
      </c>
      <c r="E87" s="13" t="n">
        <v>10000</v>
      </c>
      <c r="F87" s="13" t="n">
        <v>15</v>
      </c>
      <c r="G87" s="10" t="b">
        <v>1</v>
      </c>
      <c r="H87" s="14" t="n">
        <v>104973.3468745502</v>
      </c>
      <c r="I87" s="14" t="n">
        <v>415.36</v>
      </c>
      <c r="J87" s="13" t="n">
        <v>1</v>
      </c>
      <c r="K87" s="15" t="n">
        <v>1</v>
      </c>
      <c r="L87" s="14" t="n">
        <v>141466.7825385143</v>
      </c>
      <c r="M87" s="14" t="n">
        <v>141466.7825385143</v>
      </c>
      <c r="N87" s="15" t="n">
        <v>0.3476447760361116</v>
      </c>
      <c r="O87" s="14" t="n">
        <v>4513.761</v>
      </c>
      <c r="P87" s="13" t="n">
        <v>0</v>
      </c>
      <c r="Q87" s="13" t="n">
        <v>1</v>
      </c>
      <c r="R87" s="15" t="n">
        <v>1</v>
      </c>
      <c r="S87" s="14" t="n">
        <v>140876.8174085157</v>
      </c>
      <c r="T87" s="14" t="n">
        <v>140876.8174085157</v>
      </c>
      <c r="U87" s="15" t="n">
        <v>0.3420246338994257</v>
      </c>
      <c r="V87" s="14" t="n">
        <v>4210.338</v>
      </c>
      <c r="W87" s="13" t="n">
        <v>0</v>
      </c>
      <c r="X87" s="13" t="n">
        <v>1</v>
      </c>
      <c r="Y87" s="15" t="n">
        <v>1</v>
      </c>
      <c r="Z87" s="14" t="n">
        <v>138321.5265074221</v>
      </c>
      <c r="AA87" s="14" t="n">
        <v>138321.5265074221</v>
      </c>
      <c r="AB87" s="15" t="n">
        <v>0.317682351051692</v>
      </c>
      <c r="AC87" s="14" t="n">
        <v>4087.926</v>
      </c>
      <c r="AD87" s="13" t="n">
        <v>0</v>
      </c>
      <c r="AE87" s="13" t="n">
        <v>0</v>
      </c>
      <c r="AF87" s="10" t="n"/>
      <c r="AG87" s="10" t="n"/>
      <c r="AH87" s="10" t="n"/>
      <c r="AI87" s="10" t="n"/>
      <c r="AJ87" s="10" t="n"/>
      <c r="AK87" s="13" t="n">
        <v>0</v>
      </c>
      <c r="AL87" s="13" t="n">
        <v>1</v>
      </c>
      <c r="AM87" s="15" t="n">
        <v>1</v>
      </c>
      <c r="AN87" s="14" t="n">
        <v>153937.5336138344</v>
      </c>
      <c r="AO87" s="14" t="n">
        <v>153937.5336138344</v>
      </c>
      <c r="AP87" s="15" t="n">
        <v>0.4664439898043791</v>
      </c>
      <c r="AQ87" s="14" t="n">
        <v>415.36</v>
      </c>
      <c r="AR87" s="13" t="n">
        <v>0</v>
      </c>
      <c r="AS87" s="13" t="n">
        <v>1</v>
      </c>
      <c r="AT87" s="15" t="n">
        <v>1</v>
      </c>
      <c r="AU87" s="14" t="n">
        <v>153434.1308089611</v>
      </c>
      <c r="AV87" s="14" t="n">
        <v>153434.1308089611</v>
      </c>
      <c r="AW87" s="15" t="n">
        <v>0.4616484600831547</v>
      </c>
      <c r="AX87" s="14" t="n">
        <v>771.647</v>
      </c>
      <c r="AY87" s="13" t="n">
        <v>0</v>
      </c>
      <c r="AZ87" s="13" t="n">
        <v>1</v>
      </c>
      <c r="BA87" s="15" t="n">
        <v>1</v>
      </c>
      <c r="BB87" s="14" t="n">
        <v>152435.7877274905</v>
      </c>
      <c r="BC87" s="14" t="n">
        <v>152435.7877274905</v>
      </c>
      <c r="BD87" s="15" t="n">
        <v>0.4521380166115969</v>
      </c>
      <c r="BE87" s="14" t="n">
        <v>771.135</v>
      </c>
      <c r="BF87" s="13" t="n">
        <v>0</v>
      </c>
      <c r="BG87" s="13" t="n">
        <v>1</v>
      </c>
      <c r="BH87" s="15" t="n">
        <v>1</v>
      </c>
      <c r="BI87" s="14" t="n">
        <v>104973.3468745502</v>
      </c>
      <c r="BJ87" s="14" t="n">
        <v>104973.3468745502</v>
      </c>
      <c r="BK87" s="15" t="n">
        <v>0</v>
      </c>
      <c r="BL87" s="14" t="n">
        <v>835.023</v>
      </c>
      <c r="BM87" s="13" t="n">
        <v>0</v>
      </c>
    </row>
    <row r="88">
      <c r="A88" s="10" t="inlineStr">
        <is>
          <t>group_06_instance_05_customers_10000_depots_7_salesmen_15_adversarial</t>
        </is>
      </c>
      <c r="B88" s="10" t="inlineStr">
        <is>
          <t>adversarial</t>
        </is>
      </c>
      <c r="C88" s="11" t="inlineStr">
        <is>
          <t>research_until_25000</t>
        </is>
      </c>
      <c r="D88" s="13" t="n">
        <v>7</v>
      </c>
      <c r="E88" s="13" t="n">
        <v>10000</v>
      </c>
      <c r="F88" s="13" t="n">
        <v>15</v>
      </c>
      <c r="G88" s="10" t="b">
        <v>1</v>
      </c>
      <c r="H88" s="14" t="n">
        <v>30086.88390187317</v>
      </c>
      <c r="I88" s="14" t="n">
        <v>433.349</v>
      </c>
      <c r="J88" s="13" t="n">
        <v>1</v>
      </c>
      <c r="K88" s="15" t="n">
        <v>1</v>
      </c>
      <c r="L88" s="14" t="n">
        <v>47045.69568850385</v>
      </c>
      <c r="M88" s="14" t="n">
        <v>47045.69568850385</v>
      </c>
      <c r="N88" s="15" t="n">
        <v>0.5636612898145579</v>
      </c>
      <c r="O88" s="14" t="n">
        <v>53980.93</v>
      </c>
      <c r="P88" s="13" t="n">
        <v>0</v>
      </c>
      <c r="Q88" s="13" t="n">
        <v>1</v>
      </c>
      <c r="R88" s="15" t="n">
        <v>1</v>
      </c>
      <c r="S88" s="14" t="n">
        <v>47001.82902399801</v>
      </c>
      <c r="T88" s="14" t="n">
        <v>47001.82902399801</v>
      </c>
      <c r="U88" s="15" t="n">
        <v>0.5622032902208176</v>
      </c>
      <c r="V88" s="14" t="n">
        <v>54122.628</v>
      </c>
      <c r="W88" s="13" t="n">
        <v>0</v>
      </c>
      <c r="X88" s="13" t="n">
        <v>1</v>
      </c>
      <c r="Y88" s="15" t="n">
        <v>1</v>
      </c>
      <c r="Z88" s="14" t="n">
        <v>46607.80473849168</v>
      </c>
      <c r="AA88" s="14" t="n">
        <v>46607.80473849168</v>
      </c>
      <c r="AB88" s="15" t="n">
        <v>0.5491070757111521</v>
      </c>
      <c r="AC88" s="14" t="n">
        <v>53892.345</v>
      </c>
      <c r="AD88" s="13" t="n">
        <v>0</v>
      </c>
      <c r="AE88" s="13" t="n">
        <v>0</v>
      </c>
      <c r="AF88" s="10" t="n"/>
      <c r="AG88" s="10" t="n"/>
      <c r="AH88" s="10" t="n"/>
      <c r="AI88" s="10" t="n"/>
      <c r="AJ88" s="10" t="n"/>
      <c r="AK88" s="13" t="n">
        <v>0</v>
      </c>
      <c r="AL88" s="13" t="n">
        <v>1</v>
      </c>
      <c r="AM88" s="15" t="n">
        <v>1</v>
      </c>
      <c r="AN88" s="14" t="n">
        <v>48113.07815295483</v>
      </c>
      <c r="AO88" s="14" t="n">
        <v>48113.07815295483</v>
      </c>
      <c r="AP88" s="15" t="n">
        <v>0.5991379602445095</v>
      </c>
      <c r="AQ88" s="14" t="n">
        <v>433.349</v>
      </c>
      <c r="AR88" s="13" t="n">
        <v>0</v>
      </c>
      <c r="AS88" s="13" t="n">
        <v>1</v>
      </c>
      <c r="AT88" s="15" t="n">
        <v>1</v>
      </c>
      <c r="AU88" s="14" t="n">
        <v>47991.21477104365</v>
      </c>
      <c r="AV88" s="14" t="n">
        <v>47991.21477104365</v>
      </c>
      <c r="AW88" s="15" t="n">
        <v>0.59508757794807</v>
      </c>
      <c r="AX88" s="14" t="n">
        <v>798.975</v>
      </c>
      <c r="AY88" s="13" t="n">
        <v>0</v>
      </c>
      <c r="AZ88" s="13" t="n">
        <v>1</v>
      </c>
      <c r="BA88" s="15" t="n">
        <v>1</v>
      </c>
      <c r="BB88" s="14" t="n">
        <v>47805.26405671745</v>
      </c>
      <c r="BC88" s="14" t="n">
        <v>47805.26405671745</v>
      </c>
      <c r="BD88" s="15" t="n">
        <v>0.5889071202133088</v>
      </c>
      <c r="BE88" s="14" t="n">
        <v>796.665</v>
      </c>
      <c r="BF88" s="13" t="n">
        <v>0</v>
      </c>
      <c r="BG88" s="13" t="n">
        <v>1</v>
      </c>
      <c r="BH88" s="15" t="n">
        <v>1</v>
      </c>
      <c r="BI88" s="14" t="n">
        <v>30086.88390187317</v>
      </c>
      <c r="BJ88" s="14" t="n">
        <v>30086.88390187317</v>
      </c>
      <c r="BK88" s="15" t="n">
        <v>0</v>
      </c>
      <c r="BL88" s="14" t="n">
        <v>957</v>
      </c>
      <c r="BM88" s="13" t="n">
        <v>0</v>
      </c>
    </row>
    <row r="89">
      <c r="A89" s="10" t="inlineStr">
        <is>
          <t>group_06_instance_06_customers_10000_depots_7_salesmen_33_adversarial</t>
        </is>
      </c>
      <c r="B89" s="10" t="inlineStr">
        <is>
          <t>adversarial</t>
        </is>
      </c>
      <c r="C89" s="11" t="inlineStr">
        <is>
          <t>research_until_25000</t>
        </is>
      </c>
      <c r="D89" s="13" t="n">
        <v>7</v>
      </c>
      <c r="E89" s="13" t="n">
        <v>10000</v>
      </c>
      <c r="F89" s="13" t="n">
        <v>33</v>
      </c>
      <c r="G89" s="10" t="b">
        <v>1</v>
      </c>
      <c r="H89" s="14" t="n">
        <v>41113.84450594863</v>
      </c>
      <c r="I89" s="14" t="n">
        <v>420.305</v>
      </c>
      <c r="J89" s="13" t="n">
        <v>1</v>
      </c>
      <c r="K89" s="15" t="n">
        <v>1</v>
      </c>
      <c r="L89" s="14" t="n">
        <v>105262.5724802469</v>
      </c>
      <c r="M89" s="14" t="n">
        <v>105262.5724802469</v>
      </c>
      <c r="N89" s="15" t="n">
        <v>1.560270724986976</v>
      </c>
      <c r="O89" s="14" t="n">
        <v>8233.969999999999</v>
      </c>
      <c r="P89" s="13" t="n">
        <v>0</v>
      </c>
      <c r="Q89" s="13" t="n">
        <v>1</v>
      </c>
      <c r="R89" s="15" t="n">
        <v>1</v>
      </c>
      <c r="S89" s="14" t="n">
        <v>104996.7734970108</v>
      </c>
      <c r="T89" s="14" t="n">
        <v>104996.7734970108</v>
      </c>
      <c r="U89" s="15" t="n">
        <v>1.553805774155203</v>
      </c>
      <c r="V89" s="14" t="n">
        <v>8769.281999999999</v>
      </c>
      <c r="W89" s="13" t="n">
        <v>0</v>
      </c>
      <c r="X89" s="13" t="n">
        <v>1</v>
      </c>
      <c r="Y89" s="15" t="n">
        <v>1</v>
      </c>
      <c r="Z89" s="14" t="n">
        <v>103297.7667801778</v>
      </c>
      <c r="AA89" s="14" t="n">
        <v>103297.7667801778</v>
      </c>
      <c r="AB89" s="15" t="n">
        <v>1.512481331324587</v>
      </c>
      <c r="AC89" s="14" t="n">
        <v>8646.835999999999</v>
      </c>
      <c r="AD89" s="13" t="n">
        <v>0</v>
      </c>
      <c r="AE89" s="13" t="n">
        <v>0</v>
      </c>
      <c r="AF89" s="10" t="n"/>
      <c r="AG89" s="10" t="n"/>
      <c r="AH89" s="10" t="n"/>
      <c r="AI89" s="10" t="n"/>
      <c r="AJ89" s="10" t="n"/>
      <c r="AK89" s="13" t="n">
        <v>0</v>
      </c>
      <c r="AL89" s="13" t="n">
        <v>1</v>
      </c>
      <c r="AM89" s="15" t="n">
        <v>1</v>
      </c>
      <c r="AN89" s="14" t="n">
        <v>109853.5360413012</v>
      </c>
      <c r="AO89" s="14" t="n">
        <v>109853.5360413012</v>
      </c>
      <c r="AP89" s="15" t="n">
        <v>1.671935387249101</v>
      </c>
      <c r="AQ89" s="14" t="n">
        <v>420.305</v>
      </c>
      <c r="AR89" s="13" t="n">
        <v>0</v>
      </c>
      <c r="AS89" s="13" t="n">
        <v>1</v>
      </c>
      <c r="AT89" s="15" t="n">
        <v>1</v>
      </c>
      <c r="AU89" s="14" t="n">
        <v>109267.6819934428</v>
      </c>
      <c r="AV89" s="14" t="n">
        <v>109267.6819934428</v>
      </c>
      <c r="AW89" s="15" t="n">
        <v>1.657685830806537</v>
      </c>
      <c r="AX89" s="14" t="n">
        <v>787.216</v>
      </c>
      <c r="AY89" s="13" t="n">
        <v>0</v>
      </c>
      <c r="AZ89" s="13" t="n">
        <v>1</v>
      </c>
      <c r="BA89" s="15" t="n">
        <v>1</v>
      </c>
      <c r="BB89" s="14" t="n">
        <v>108401.5337505069</v>
      </c>
      <c r="BC89" s="14" t="n">
        <v>108401.5337505069</v>
      </c>
      <c r="BD89" s="15" t="n">
        <v>1.636618760739405</v>
      </c>
      <c r="BE89" s="14" t="n">
        <v>784.948</v>
      </c>
      <c r="BF89" s="13" t="n">
        <v>0</v>
      </c>
      <c r="BG89" s="13" t="n">
        <v>1</v>
      </c>
      <c r="BH89" s="15" t="n">
        <v>1</v>
      </c>
      <c r="BI89" s="14" t="n">
        <v>41113.84450594863</v>
      </c>
      <c r="BJ89" s="14" t="n">
        <v>41113.84450594863</v>
      </c>
      <c r="BK89" s="15" t="n">
        <v>0</v>
      </c>
      <c r="BL89" s="14" t="n">
        <v>924.997</v>
      </c>
      <c r="BM89" s="13" t="n">
        <v>0</v>
      </c>
    </row>
    <row r="90">
      <c r="A90" s="10" t="inlineStr">
        <is>
          <t>group_06_instance_07_customers_10000_depots_10_salesmen_70_line</t>
        </is>
      </c>
      <c r="B90" s="10" t="inlineStr">
        <is>
          <t>line</t>
        </is>
      </c>
      <c r="C90" s="11" t="inlineStr">
        <is>
          <t>research_until_25000</t>
        </is>
      </c>
      <c r="D90" s="13" t="n">
        <v>10</v>
      </c>
      <c r="E90" s="13" t="n">
        <v>10000</v>
      </c>
      <c r="F90" s="13" t="n">
        <v>70</v>
      </c>
      <c r="G90" s="10" t="b">
        <v>1</v>
      </c>
      <c r="H90" s="14" t="n">
        <v>18660.69447746201</v>
      </c>
      <c r="I90" s="14" t="n">
        <v>414.88</v>
      </c>
      <c r="J90" s="13" t="n">
        <v>1</v>
      </c>
      <c r="K90" s="15" t="n">
        <v>1</v>
      </c>
      <c r="L90" s="14" t="n">
        <v>61740.73557313203</v>
      </c>
      <c r="M90" s="14" t="n">
        <v>61740.73557313203</v>
      </c>
      <c r="N90" s="15" t="n">
        <v>2.308597954256268</v>
      </c>
      <c r="O90" s="14" t="n">
        <v>3046.982</v>
      </c>
      <c r="P90" s="13" t="n">
        <v>0</v>
      </c>
      <c r="Q90" s="13" t="n">
        <v>1</v>
      </c>
      <c r="R90" s="15" t="n">
        <v>1</v>
      </c>
      <c r="S90" s="14" t="n">
        <v>61491.81825728337</v>
      </c>
      <c r="T90" s="14" t="n">
        <v>61491.81825728337</v>
      </c>
      <c r="U90" s="15" t="n">
        <v>2.295258830348029</v>
      </c>
      <c r="V90" s="14" t="n">
        <v>3441.894</v>
      </c>
      <c r="W90" s="13" t="n">
        <v>0</v>
      </c>
      <c r="X90" s="13" t="n">
        <v>1</v>
      </c>
      <c r="Y90" s="15" t="n">
        <v>1</v>
      </c>
      <c r="Z90" s="14" t="n">
        <v>60282.68186052179</v>
      </c>
      <c r="AA90" s="14" t="n">
        <v>60282.68186052179</v>
      </c>
      <c r="AB90" s="15" t="n">
        <v>2.230462935520966</v>
      </c>
      <c r="AC90" s="14" t="n">
        <v>3449.089</v>
      </c>
      <c r="AD90" s="13" t="n">
        <v>0</v>
      </c>
      <c r="AE90" s="13" t="n">
        <v>0</v>
      </c>
      <c r="AF90" s="10" t="n"/>
      <c r="AG90" s="10" t="n"/>
      <c r="AH90" s="10" t="n"/>
      <c r="AI90" s="10" t="n"/>
      <c r="AJ90" s="10" t="n"/>
      <c r="AK90" s="13" t="n">
        <v>0</v>
      </c>
      <c r="AL90" s="13" t="n">
        <v>1</v>
      </c>
      <c r="AM90" s="15" t="n">
        <v>1</v>
      </c>
      <c r="AN90" s="14" t="n">
        <v>67306.89634994071</v>
      </c>
      <c r="AO90" s="14" t="n">
        <v>67306.89634994071</v>
      </c>
      <c r="AP90" s="15" t="n">
        <v>2.606880570882963</v>
      </c>
      <c r="AQ90" s="14" t="n">
        <v>414.88</v>
      </c>
      <c r="AR90" s="13" t="n">
        <v>0</v>
      </c>
      <c r="AS90" s="13" t="n">
        <v>1</v>
      </c>
      <c r="AT90" s="15" t="n">
        <v>1</v>
      </c>
      <c r="AU90" s="14" t="n">
        <v>66702.31461059437</v>
      </c>
      <c r="AV90" s="14" t="n">
        <v>66702.31461059437</v>
      </c>
      <c r="AW90" s="15" t="n">
        <v>2.574481897828402</v>
      </c>
      <c r="AX90" s="14" t="n">
        <v>779.159</v>
      </c>
      <c r="AY90" s="13" t="n">
        <v>0</v>
      </c>
      <c r="AZ90" s="13" t="n">
        <v>1</v>
      </c>
      <c r="BA90" s="15" t="n">
        <v>1</v>
      </c>
      <c r="BB90" s="14" t="n">
        <v>66230.1941665537</v>
      </c>
      <c r="BC90" s="14" t="n">
        <v>66230.1941665537</v>
      </c>
      <c r="BD90" s="15" t="n">
        <v>2.549181636650508</v>
      </c>
      <c r="BE90" s="14" t="n">
        <v>783.3630000000001</v>
      </c>
      <c r="BF90" s="13" t="n">
        <v>0</v>
      </c>
      <c r="BG90" s="13" t="n">
        <v>1</v>
      </c>
      <c r="BH90" s="15" t="n">
        <v>1</v>
      </c>
      <c r="BI90" s="14" t="n">
        <v>18660.69447746201</v>
      </c>
      <c r="BJ90" s="14" t="n">
        <v>18660.69447746201</v>
      </c>
      <c r="BK90" s="15" t="n">
        <v>0</v>
      </c>
      <c r="BL90" s="14" t="n">
        <v>944</v>
      </c>
      <c r="BM90" s="13" t="n">
        <v>0</v>
      </c>
    </row>
    <row r="91">
      <c r="A91" s="10" t="inlineStr">
        <is>
          <t>group_06_instance_08_customers_10000_depots_7_salesmen_45_line</t>
        </is>
      </c>
      <c r="B91" s="10" t="inlineStr">
        <is>
          <t>line</t>
        </is>
      </c>
      <c r="C91" s="11" t="inlineStr">
        <is>
          <t>research_until_25000</t>
        </is>
      </c>
      <c r="D91" s="13" t="n">
        <v>7</v>
      </c>
      <c r="E91" s="13" t="n">
        <v>10000</v>
      </c>
      <c r="F91" s="13" t="n">
        <v>45</v>
      </c>
      <c r="G91" s="10" t="b">
        <v>1</v>
      </c>
      <c r="H91" s="14" t="n">
        <v>23438.8490725527</v>
      </c>
      <c r="I91" s="14" t="n">
        <v>412.246</v>
      </c>
      <c r="J91" s="13" t="n">
        <v>1</v>
      </c>
      <c r="K91" s="15" t="n">
        <v>1</v>
      </c>
      <c r="L91" s="14" t="n">
        <v>62763.37686285839</v>
      </c>
      <c r="M91" s="14" t="n">
        <v>62763.37686285839</v>
      </c>
      <c r="N91" s="15" t="n">
        <v>1.677749947046478</v>
      </c>
      <c r="O91" s="14" t="n">
        <v>1914.469</v>
      </c>
      <c r="P91" s="13" t="n">
        <v>0</v>
      </c>
      <c r="Q91" s="13" t="n">
        <v>1</v>
      </c>
      <c r="R91" s="15" t="n">
        <v>1</v>
      </c>
      <c r="S91" s="14" t="n">
        <v>62507.01697465287</v>
      </c>
      <c r="T91" s="14" t="n">
        <v>62507.01697465287</v>
      </c>
      <c r="U91" s="15" t="n">
        <v>1.666812554710703</v>
      </c>
      <c r="V91" s="14" t="n">
        <v>2281.746</v>
      </c>
      <c r="W91" s="13" t="n">
        <v>0</v>
      </c>
      <c r="X91" s="13" t="n">
        <v>1</v>
      </c>
      <c r="Y91" s="15" t="n">
        <v>1</v>
      </c>
      <c r="Z91" s="14" t="n">
        <v>60978.75645312182</v>
      </c>
      <c r="AA91" s="14" t="n">
        <v>60978.75645312182</v>
      </c>
      <c r="AB91" s="15" t="n">
        <v>1.601610525515478</v>
      </c>
      <c r="AC91" s="14" t="n">
        <v>2344.114</v>
      </c>
      <c r="AD91" s="13" t="n">
        <v>0</v>
      </c>
      <c r="AE91" s="13" t="n">
        <v>0</v>
      </c>
      <c r="AF91" s="10" t="n"/>
      <c r="AG91" s="10" t="n"/>
      <c r="AH91" s="10" t="n"/>
      <c r="AI91" s="10" t="n"/>
      <c r="AJ91" s="10" t="n"/>
      <c r="AK91" s="13" t="n">
        <v>0</v>
      </c>
      <c r="AL91" s="13" t="n">
        <v>1</v>
      </c>
      <c r="AM91" s="15" t="n">
        <v>1</v>
      </c>
      <c r="AN91" s="14" t="n">
        <v>69742.09614005615</v>
      </c>
      <c r="AO91" s="14" t="n">
        <v>69742.09614005615</v>
      </c>
      <c r="AP91" s="15" t="n">
        <v>1.975491498075532</v>
      </c>
      <c r="AQ91" s="14" t="n">
        <v>412.246</v>
      </c>
      <c r="AR91" s="13" t="n">
        <v>0</v>
      </c>
      <c r="AS91" s="13" t="n">
        <v>1</v>
      </c>
      <c r="AT91" s="15" t="n">
        <v>1</v>
      </c>
      <c r="AU91" s="14" t="n">
        <v>68989.28295792117</v>
      </c>
      <c r="AV91" s="14" t="n">
        <v>68989.28295792117</v>
      </c>
      <c r="AW91" s="15" t="n">
        <v>1.943373317707344</v>
      </c>
      <c r="AX91" s="14" t="n">
        <v>773.157</v>
      </c>
      <c r="AY91" s="13" t="n">
        <v>0</v>
      </c>
      <c r="AZ91" s="13" t="n">
        <v>1</v>
      </c>
      <c r="BA91" s="15" t="n">
        <v>1</v>
      </c>
      <c r="BB91" s="14" t="n">
        <v>68223.94133000549</v>
      </c>
      <c r="BC91" s="14" t="n">
        <v>68223.94133000549</v>
      </c>
      <c r="BD91" s="15" t="n">
        <v>1.910720621086165</v>
      </c>
      <c r="BE91" s="14" t="n">
        <v>779.0940000000001</v>
      </c>
      <c r="BF91" s="13" t="n">
        <v>0</v>
      </c>
      <c r="BG91" s="13" t="n">
        <v>1</v>
      </c>
      <c r="BH91" s="15" t="n">
        <v>1</v>
      </c>
      <c r="BI91" s="14" t="n">
        <v>23438.8490725527</v>
      </c>
      <c r="BJ91" s="14" t="n">
        <v>23438.8490725527</v>
      </c>
      <c r="BK91" s="15" t="n">
        <v>0</v>
      </c>
      <c r="BL91" s="14" t="n">
        <v>922.866</v>
      </c>
      <c r="BM91" s="13" t="n">
        <v>0</v>
      </c>
    </row>
    <row r="92">
      <c r="A92" s="10" t="inlineStr">
        <is>
          <t>group_07_instance_01_customers_25000_depots_9_salesmen_20_random</t>
        </is>
      </c>
      <c r="B92" s="10" t="inlineStr">
        <is>
          <t>random</t>
        </is>
      </c>
      <c r="C92" s="11" t="inlineStr">
        <is>
          <t>research_until_25000</t>
        </is>
      </c>
      <c r="D92" s="13" t="n">
        <v>9</v>
      </c>
      <c r="E92" s="13" t="n">
        <v>25000</v>
      </c>
      <c r="F92" s="13" t="n">
        <v>20</v>
      </c>
      <c r="G92" s="10" t="b">
        <v>1</v>
      </c>
      <c r="H92" s="14" t="n">
        <v>130432.215620085</v>
      </c>
      <c r="I92" s="14" t="n">
        <v>4746.373</v>
      </c>
      <c r="J92" s="13" t="n">
        <v>1</v>
      </c>
      <c r="K92" s="15" t="n">
        <v>1</v>
      </c>
      <c r="L92" s="14" t="n">
        <v>204624.1213546695</v>
      </c>
      <c r="M92" s="14" t="n">
        <v>204624.1213546695</v>
      </c>
      <c r="N92" s="15" t="n">
        <v>0.5688158050667954</v>
      </c>
      <c r="O92" s="14" t="n">
        <v>193917.988</v>
      </c>
      <c r="P92" s="13" t="n">
        <v>0</v>
      </c>
      <c r="Q92" s="13" t="n">
        <v>1</v>
      </c>
      <c r="R92" s="15" t="n">
        <v>1</v>
      </c>
      <c r="S92" s="14" t="n">
        <v>204207.6247399662</v>
      </c>
      <c r="T92" s="14" t="n">
        <v>204207.6247399662</v>
      </c>
      <c r="U92" s="15" t="n">
        <v>0.5656226015110378</v>
      </c>
      <c r="V92" s="14" t="n">
        <v>190935.901</v>
      </c>
      <c r="W92" s="13" t="n">
        <v>0</v>
      </c>
      <c r="X92" s="13" t="n">
        <v>1</v>
      </c>
      <c r="Y92" s="15" t="n">
        <v>1</v>
      </c>
      <c r="Z92" s="14" t="n">
        <v>201978.3131458409</v>
      </c>
      <c r="AA92" s="14" t="n">
        <v>201978.3131458409</v>
      </c>
      <c r="AB92" s="15" t="n">
        <v>0.5485308762533865</v>
      </c>
      <c r="AC92" s="14" t="n">
        <v>193947.169</v>
      </c>
      <c r="AD92" s="13" t="n">
        <v>0</v>
      </c>
      <c r="AE92" s="13" t="n">
        <v>0</v>
      </c>
      <c r="AF92" s="10" t="n"/>
      <c r="AG92" s="10" t="n"/>
      <c r="AH92" s="10" t="n"/>
      <c r="AI92" s="10" t="n"/>
      <c r="AJ92" s="10" t="n"/>
      <c r="AK92" s="13" t="n">
        <v>0</v>
      </c>
      <c r="AL92" s="13" t="n">
        <v>1</v>
      </c>
      <c r="AM92" s="15" t="n">
        <v>1</v>
      </c>
      <c r="AN92" s="14" t="n">
        <v>213455.3670579634</v>
      </c>
      <c r="AO92" s="14" t="n">
        <v>213455.3670579634</v>
      </c>
      <c r="AP92" s="15" t="n">
        <v>0.6365233546266142</v>
      </c>
      <c r="AQ92" s="14" t="n">
        <v>4746.373</v>
      </c>
      <c r="AR92" s="13" t="n">
        <v>0</v>
      </c>
      <c r="AS92" s="13" t="n">
        <v>1</v>
      </c>
      <c r="AT92" s="15" t="n">
        <v>1</v>
      </c>
      <c r="AU92" s="14" t="n">
        <v>212924.786060826</v>
      </c>
      <c r="AV92" s="14" t="n">
        <v>212924.786060826</v>
      </c>
      <c r="AW92" s="15" t="n">
        <v>0.6324554869252567</v>
      </c>
      <c r="AX92" s="14" t="n">
        <v>8569.545</v>
      </c>
      <c r="AY92" s="13" t="n">
        <v>0</v>
      </c>
      <c r="AZ92" s="13" t="n">
        <v>1</v>
      </c>
      <c r="BA92" s="15" t="n">
        <v>1</v>
      </c>
      <c r="BB92" s="14" t="n">
        <v>211697.5375161937</v>
      </c>
      <c r="BC92" s="14" t="n">
        <v>211697.5375161937</v>
      </c>
      <c r="BD92" s="15" t="n">
        <v>0.6230463962431898</v>
      </c>
      <c r="BE92" s="14" t="n">
        <v>11342.42</v>
      </c>
      <c r="BF92" s="13" t="n">
        <v>0</v>
      </c>
      <c r="BG92" s="13" t="n">
        <v>1</v>
      </c>
      <c r="BH92" s="15" t="n">
        <v>1</v>
      </c>
      <c r="BI92" s="14" t="n">
        <v>130432.215620085</v>
      </c>
      <c r="BJ92" s="14" t="n">
        <v>130432.215620085</v>
      </c>
      <c r="BK92" s="15" t="n">
        <v>0</v>
      </c>
      <c r="BL92" s="14" t="n">
        <v>48096.612</v>
      </c>
      <c r="BM92" s="13" t="n">
        <v>0</v>
      </c>
    </row>
    <row r="93">
      <c r="A93" s="10" t="inlineStr">
        <is>
          <t>group_07_instance_02_customers_25000_depots_5_salesmen_26_random</t>
        </is>
      </c>
      <c r="B93" s="10" t="inlineStr">
        <is>
          <t>random</t>
        </is>
      </c>
      <c r="C93" s="11" t="inlineStr">
        <is>
          <t>research_until_25000</t>
        </is>
      </c>
      <c r="D93" s="13" t="n">
        <v>5</v>
      </c>
      <c r="E93" s="13" t="n">
        <v>25000</v>
      </c>
      <c r="F93" s="13" t="n">
        <v>26</v>
      </c>
      <c r="G93" s="10" t="b">
        <v>1</v>
      </c>
      <c r="H93" s="14" t="n">
        <v>129770.3964310118</v>
      </c>
      <c r="I93" s="14" t="n">
        <v>10522.831</v>
      </c>
      <c r="J93" s="13" t="n">
        <v>1</v>
      </c>
      <c r="K93" s="15" t="n">
        <v>1</v>
      </c>
      <c r="L93" s="14" t="n">
        <v>317509.395502783</v>
      </c>
      <c r="M93" s="14" t="n">
        <v>317509.395502783</v>
      </c>
      <c r="N93" s="15" t="n">
        <v>1.446701283459333</v>
      </c>
      <c r="O93" s="14" t="n">
        <v>65446.306</v>
      </c>
      <c r="P93" s="13" t="n">
        <v>0</v>
      </c>
      <c r="Q93" s="13" t="n">
        <v>1</v>
      </c>
      <c r="R93" s="15" t="n">
        <v>1</v>
      </c>
      <c r="S93" s="14" t="n">
        <v>316834.7490333405</v>
      </c>
      <c r="T93" s="14" t="n">
        <v>316834.7490333405</v>
      </c>
      <c r="U93" s="15" t="n">
        <v>1.441502513262147</v>
      </c>
      <c r="V93" s="14" t="n">
        <v>68694.864</v>
      </c>
      <c r="W93" s="13" t="n">
        <v>0</v>
      </c>
      <c r="X93" s="13" t="n">
        <v>1</v>
      </c>
      <c r="Y93" s="15" t="n">
        <v>1</v>
      </c>
      <c r="Z93" s="14" t="n">
        <v>311502.7972721808</v>
      </c>
      <c r="AA93" s="14" t="n">
        <v>311502.7972721808</v>
      </c>
      <c r="AB93" s="15" t="n">
        <v>1.400414931596369</v>
      </c>
      <c r="AC93" s="14" t="n">
        <v>81324.178</v>
      </c>
      <c r="AD93" s="13" t="n">
        <v>0</v>
      </c>
      <c r="AE93" s="13" t="n">
        <v>0</v>
      </c>
      <c r="AF93" s="10" t="n"/>
      <c r="AG93" s="10" t="n"/>
      <c r="AH93" s="10" t="n"/>
      <c r="AI93" s="10" t="n"/>
      <c r="AJ93" s="10" t="n"/>
      <c r="AK93" s="13" t="n">
        <v>0</v>
      </c>
      <c r="AL93" s="13" t="n">
        <v>1</v>
      </c>
      <c r="AM93" s="15" t="n">
        <v>1</v>
      </c>
      <c r="AN93" s="14" t="n">
        <v>332789.5920405849</v>
      </c>
      <c r="AO93" s="14" t="n">
        <v>332789.5920405849</v>
      </c>
      <c r="AP93" s="15" t="n">
        <v>1.564449221032484</v>
      </c>
      <c r="AQ93" s="14" t="n">
        <v>20417.876</v>
      </c>
      <c r="AR93" s="13" t="n">
        <v>0</v>
      </c>
      <c r="AS93" s="13" t="n">
        <v>1</v>
      </c>
      <c r="AT93" s="15" t="n">
        <v>1</v>
      </c>
      <c r="AU93" s="14" t="n">
        <v>331661.8723343231</v>
      </c>
      <c r="AV93" s="14" t="n">
        <v>331661.8723343231</v>
      </c>
      <c r="AW93" s="15" t="n">
        <v>1.555759105742119</v>
      </c>
      <c r="AX93" s="14" t="n">
        <v>10522.831</v>
      </c>
      <c r="AY93" s="13" t="n">
        <v>0</v>
      </c>
      <c r="AZ93" s="13" t="n">
        <v>1</v>
      </c>
      <c r="BA93" s="15" t="n">
        <v>1</v>
      </c>
      <c r="BB93" s="14" t="n">
        <v>329894.867982179</v>
      </c>
      <c r="BC93" s="14" t="n">
        <v>329894.867982179</v>
      </c>
      <c r="BD93" s="15" t="n">
        <v>1.542142715558065</v>
      </c>
      <c r="BE93" s="14" t="n">
        <v>28402.327</v>
      </c>
      <c r="BF93" s="13" t="n">
        <v>0</v>
      </c>
      <c r="BG93" s="13" t="n">
        <v>1</v>
      </c>
      <c r="BH93" s="15" t="n">
        <v>1</v>
      </c>
      <c r="BI93" s="14" t="n">
        <v>129770.3964310118</v>
      </c>
      <c r="BJ93" s="14" t="n">
        <v>129770.3964310118</v>
      </c>
      <c r="BK93" s="15" t="n">
        <v>0</v>
      </c>
      <c r="BL93" s="14" t="n">
        <v>52813.052</v>
      </c>
      <c r="BM93" s="13" t="n">
        <v>0</v>
      </c>
    </row>
  </sheetData>
  <autoFilter ref="A1:BM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</sheetData>
  <autoFilter ref="A1:O8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</hyperlinks>
  <pageMargins left="0.75" right="0.75" top="1" bottom="1" header="0.5" footer="0.5"/>
  <tableParts count="1">
    <tablePart xmlns:r="http://schemas.openxmlformats.org/officeDocument/2006/relationships" r:id="rId8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O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group_01_instance_01_customers_10_depots_1_salesmen_3_random</t>
        </is>
      </c>
      <c r="AS2" s="17" t="inlineStr">
        <is>
          <t>group_01_instance_02_customers_10_depots_1_salesmen_3_random</t>
        </is>
      </c>
      <c r="AT2" s="17" t="inlineStr">
        <is>
          <t>group_01_instance_03_customers_10_depots_2_salesmen_6_random</t>
        </is>
      </c>
      <c r="AU2" s="17" t="inlineStr">
        <is>
          <t>group_01_instance_04_customers_10_depots_2_salesmen_5_random</t>
        </is>
      </c>
      <c r="AV2" s="17" t="inlineStr">
        <is>
          <t>group_01_instance_05_customers_10_depots_2_salesmen_4_random</t>
        </is>
      </c>
      <c r="AW2" s="17" t="inlineStr">
        <is>
          <t>group_01_instance_06_customers_10_depots_3_salesmen_4_random</t>
        </is>
      </c>
      <c r="AX2" s="17" t="inlineStr">
        <is>
          <t>group_01_instance_07_customers_10_depots_3_salesmen_5_random</t>
        </is>
      </c>
      <c r="AY2" s="17" t="inlineStr">
        <is>
          <t>group_01_instance_08_customers_10_depots_2_salesmen_2_random</t>
        </is>
      </c>
      <c r="AZ2" s="17" t="inlineStr">
        <is>
          <t>group_01_instance_09_customers_10_depots_3_salesmen_3_random</t>
        </is>
      </c>
      <c r="BA2" s="17" t="inlineStr">
        <is>
          <t>group_01_instance_10_customers_10_depots_1_salesmen_1_random</t>
        </is>
      </c>
      <c r="BB2" s="17" t="inlineStr">
        <is>
          <t>group_02_instance_01_customers_50_depots_5_salesmen_23_random</t>
        </is>
      </c>
      <c r="BC2" s="17" t="inlineStr">
        <is>
          <t>group_02_instance_02_customers_50_depots_3_salesmen_3_random</t>
        </is>
      </c>
      <c r="BD2" s="17" t="inlineStr">
        <is>
          <t>group_02_instance_03_customers_50_depots_4_salesmen_19_random</t>
        </is>
      </c>
      <c r="BE2" s="17" t="inlineStr">
        <is>
          <t>group_02_instance_04_customers_50_depots_4_salesmen_10_random</t>
        </is>
      </c>
      <c r="BF2" s="17" t="inlineStr">
        <is>
          <t>group_02_instance_05_customers_50_depots_3_salesmen_7_random</t>
        </is>
      </c>
      <c r="BG2" s="17" t="inlineStr">
        <is>
          <t>group_02_instance_06_customers_50_depots_4_salesmen_6_random</t>
        </is>
      </c>
      <c r="BH2" s="17" t="inlineStr">
        <is>
          <t>group_02_instance_07_customers_50_depots_4_salesmen_5_random</t>
        </is>
      </c>
      <c r="BI2" s="17" t="inlineStr">
        <is>
          <t>group_02_instance_08_customers_50_depots_4_salesmen_11_random</t>
        </is>
      </c>
      <c r="BJ2" s="17" t="inlineStr">
        <is>
          <t>group_02_instance_09_customers_50_depots_5_salesmen_10_random</t>
        </is>
      </c>
      <c r="BK2" s="17" t="inlineStr">
        <is>
          <t>group_02_instance_10_customers_50_depots_4_salesmen_20_random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group_04_instance_01_customers_1000_depots_6_salesmen_11_random</t>
        </is>
      </c>
      <c r="BW2" s="17" t="inlineStr">
        <is>
          <t>group_04_instance_02_customers_1000_depots_5_salesmen_19_random</t>
        </is>
      </c>
      <c r="BX2" s="17" t="inlineStr">
        <is>
          <t>group_04_instance_03_customers_1000_depots_7_salesmen_19_random</t>
        </is>
      </c>
      <c r="BY2" s="17" t="inlineStr">
        <is>
          <t>group_04_instance_04_customers_1000_depots_7_salesmen_12_random</t>
        </is>
      </c>
      <c r="BZ2" s="17" t="inlineStr">
        <is>
          <t>group_04_instance_05_customers_1000_depots_10_salesmen_23_random</t>
        </is>
      </c>
      <c r="CA2" s="17" t="inlineStr">
        <is>
          <t>group_05_instance_01_customers_10000_depots_1_salesmen_6_random</t>
        </is>
      </c>
      <c r="CB2" s="17" t="inlineStr">
        <is>
          <t>group_05_instance_02_customers_10000_depots_2_salesmen_9_random</t>
        </is>
      </c>
      <c r="CC2" s="17" t="inlineStr">
        <is>
          <t>group_05_instance_03_customers_10000_depots_3_salesmen_18_random</t>
        </is>
      </c>
      <c r="CD2" s="17" t="inlineStr">
        <is>
          <t>group_05_instance_04_customers_10000_depots_1_salesmen_8_random</t>
        </is>
      </c>
      <c r="CE2" s="17" t="inlineStr">
        <is>
          <t>group_05_instance_05_customers_10000_depots_2_salesmen_9_random</t>
        </is>
      </c>
      <c r="CF2" s="17" t="inlineStr">
        <is>
          <t>group_06_instance_01_customers_10000_depots_7_salesmen_16_clustered</t>
        </is>
      </c>
      <c r="CG2" s="17" t="inlineStr">
        <is>
          <t>group_06_instance_02_customers_10000_depots_6_salesmen_41_clustered</t>
        </is>
      </c>
      <c r="CH2" s="17" t="inlineStr">
        <is>
          <t>group_06_instance_03_customers_10000_depots_10_salesmen_79_grid</t>
        </is>
      </c>
      <c r="CI2" s="17" t="inlineStr">
        <is>
          <t>group_06_instance_04_customers_10000_depots_7_salesmen_15_grid</t>
        </is>
      </c>
      <c r="CJ2" s="17" t="inlineStr">
        <is>
          <t>group_06_instance_05_customers_10000_depots_7_salesmen_15_adversarial</t>
        </is>
      </c>
      <c r="CK2" s="17" t="inlineStr">
        <is>
          <t>group_06_instance_06_customers_10000_depots_7_salesmen_33_adversarial</t>
        </is>
      </c>
      <c r="CL2" s="17" t="inlineStr">
        <is>
          <t>group_06_instance_07_customers_10000_depots_10_salesmen_70_line</t>
        </is>
      </c>
      <c r="CM2" s="17" t="inlineStr">
        <is>
          <t>group_06_instance_08_customers_10000_depots_7_salesmen_45_line</t>
        </is>
      </c>
      <c r="CN2" s="17" t="inlineStr">
        <is>
          <t>group_07_instance_01_customers_25000_depots_9_salesmen_20_random</t>
        </is>
      </c>
      <c r="CO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0.8931374053806119</v>
      </c>
      <c r="C3" s="19" t="n">
        <v>0.9409728926096212</v>
      </c>
      <c r="D3" s="19" t="n">
        <v>0.8931374053806119</v>
      </c>
      <c r="E3" s="19" t="n">
        <v>0.9409728926096212</v>
      </c>
      <c r="F3" s="19" t="n">
        <v>0.8889830868745607</v>
      </c>
      <c r="G3" s="19" t="n">
        <v>0.8256411473585359</v>
      </c>
      <c r="H3" s="19" t="n">
        <v>0.9642706603819596</v>
      </c>
      <c r="I3" s="19" t="n">
        <v>0.9075800036836924</v>
      </c>
      <c r="J3" s="19" t="n">
        <v>0.933563686468971</v>
      </c>
      <c r="K3" s="19" t="n">
        <v>0.9614415199026378</v>
      </c>
      <c r="L3" s="19" t="n">
        <v>0.8403133017202343</v>
      </c>
      <c r="M3" s="19" t="n">
        <v>0.8646810412334378</v>
      </c>
      <c r="N3" s="19" t="n">
        <v>0.8388877968646145</v>
      </c>
      <c r="O3" s="19" t="n">
        <v>0.8676957079004528</v>
      </c>
      <c r="P3" s="19" t="n">
        <v>1.069560593131679</v>
      </c>
      <c r="Q3" s="19" t="n">
        <v>0.8220704775490906</v>
      </c>
      <c r="R3" s="19" t="n">
        <v>0.998500481670068</v>
      </c>
      <c r="S3" s="19" t="n">
        <v>0.8206507263129712</v>
      </c>
      <c r="T3" s="19" t="n">
        <v>1.05592228280254</v>
      </c>
      <c r="U3" s="19" t="n">
        <v>0.7876846416349071</v>
      </c>
      <c r="V3" s="19" t="n">
        <v>1.036939934248949</v>
      </c>
      <c r="W3" s="19" t="n">
        <v>0.7014207177537095</v>
      </c>
      <c r="X3" s="19" t="n">
        <v>1.189183624127021</v>
      </c>
      <c r="Y3" s="19" t="n">
        <v>1.166295015998032</v>
      </c>
      <c r="Z3" s="19" t="n">
        <v>1.077131634433307</v>
      </c>
      <c r="AA3" s="19" t="n">
        <v>1.1558706846758</v>
      </c>
      <c r="AB3" s="19" t="n">
        <v>1.186827184366803</v>
      </c>
      <c r="AC3" s="19" t="n">
        <v>1.160832699393261</v>
      </c>
      <c r="AD3" s="19" t="n">
        <v>1.14067503100895</v>
      </c>
      <c r="AE3" s="19" t="n">
        <v>1.178468864213098</v>
      </c>
      <c r="AF3" s="19" t="n">
        <v>0.9537707620115846</v>
      </c>
      <c r="AG3" s="19" t="n">
        <v>0.8407449997668353</v>
      </c>
      <c r="AH3" s="19" t="n">
        <v>0.8684720393331304</v>
      </c>
      <c r="AI3" s="19" t="n">
        <v>0.8655996084541075</v>
      </c>
      <c r="AJ3" s="19" t="n">
        <v>0.8162482252227434</v>
      </c>
      <c r="AK3" s="19" t="n">
        <v>0.8740196368377424</v>
      </c>
      <c r="AL3" s="19" t="n">
        <v>0.8561103038751543</v>
      </c>
      <c r="AM3" s="19" t="n">
        <v>0.972517035584978</v>
      </c>
      <c r="AN3" s="19" t="n">
        <v>1.041819314791484</v>
      </c>
      <c r="AO3" s="19" t="n">
        <v>0.947269018097928</v>
      </c>
      <c r="AP3" s="19" t="n">
        <v>0.9131923257129404</v>
      </c>
      <c r="AQ3" s="19" t="n">
        <v>0.962378577916566</v>
      </c>
      <c r="AR3" s="19" t="n">
        <v>1.137773827060442</v>
      </c>
      <c r="AS3" s="19" t="n">
        <v>1.358039488670802</v>
      </c>
      <c r="AT3" s="19" t="n">
        <v>1.322757669414812</v>
      </c>
      <c r="AU3" s="19" t="n">
        <v>0.5339600673855379</v>
      </c>
      <c r="AV3" s="19" t="n">
        <v>0.3645984825034501</v>
      </c>
      <c r="AW3" s="19" t="n">
        <v>0.0974118437493043</v>
      </c>
      <c r="AX3" s="19" t="n">
        <v>0.0163288863538359</v>
      </c>
      <c r="AY3" s="19" t="n">
        <v>0.0069928837311707</v>
      </c>
      <c r="AZ3" s="19" t="n">
        <v>0.1440963179818806</v>
      </c>
      <c r="BA3" s="19" t="n">
        <v>0.1432753692616684</v>
      </c>
      <c r="BB3" s="19" t="n">
        <v>1.129602254460095</v>
      </c>
      <c r="BC3" s="19" t="n">
        <v>0.08187649130073441</v>
      </c>
      <c r="BD3" s="19" t="n">
        <v>1.412370159110394</v>
      </c>
      <c r="BE3" s="19" t="n">
        <v>0.7060447771525965</v>
      </c>
      <c r="BF3" s="19" t="n">
        <v>0.6762904408256994</v>
      </c>
      <c r="BG3" s="19" t="n">
        <v>0.2465808653821172</v>
      </c>
      <c r="BH3" s="19" t="n">
        <v>0.157727181469894</v>
      </c>
      <c r="BI3" s="19" t="n">
        <v>1.123225061671709</v>
      </c>
      <c r="BJ3" s="19" t="n">
        <v>0.4482423474488692</v>
      </c>
      <c r="BK3" s="19" t="n">
        <v>1.419268135680429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0.3847047948064138</v>
      </c>
      <c r="BW3" s="19" t="n">
        <v>1.192302878532724</v>
      </c>
      <c r="BX3" s="19" t="n">
        <v>0.9200815172377068</v>
      </c>
      <c r="BY3" s="19" t="n">
        <v>0.4276960041556812</v>
      </c>
      <c r="BZ3" s="19" t="n">
        <v>0.628448705715475</v>
      </c>
      <c r="CA3" s="19" t="n">
        <v>1.600855366503054</v>
      </c>
      <c r="CB3" s="19" t="n">
        <v>1.231645128842276</v>
      </c>
      <c r="CC3" s="19" t="n">
        <v>1.638918089080373</v>
      </c>
      <c r="CD3" s="19" t="n">
        <v>2.021952692058655</v>
      </c>
      <c r="CE3" s="19" t="n">
        <v>1.288566274178431</v>
      </c>
      <c r="CF3" s="19" t="n">
        <v>0.665047034458369</v>
      </c>
      <c r="CG3" s="19" t="n">
        <v>1.921764849954818</v>
      </c>
      <c r="CH3" s="19" t="n">
        <v>1.558787989072064</v>
      </c>
      <c r="CI3" s="19" t="n">
        <v>0.3476447760361116</v>
      </c>
      <c r="CJ3" s="19" t="n">
        <v>0.5636612898145579</v>
      </c>
      <c r="CK3" s="19" t="n">
        <v>1.560270724986976</v>
      </c>
      <c r="CL3" s="19" t="n">
        <v>2.308597954256268</v>
      </c>
      <c r="CM3" s="19" t="n">
        <v>1.677749947046478</v>
      </c>
      <c r="CN3" s="19" t="n">
        <v>0.5688158050667954</v>
      </c>
      <c r="CO3" s="19" t="n">
        <v>1.446701283459333</v>
      </c>
    </row>
    <row r="4">
      <c r="A4" s="18" t="inlineStr">
        <is>
          <t>cheapest_insertion_2opt</t>
        </is>
      </c>
      <c r="B4" s="19" t="n">
        <v>0.8549022562745057</v>
      </c>
      <c r="C4" s="19" t="n">
        <v>0.9099395568323508</v>
      </c>
      <c r="D4" s="19" t="n">
        <v>0.8549022562745057</v>
      </c>
      <c r="E4" s="19" t="n">
        <v>0.9099395568323508</v>
      </c>
      <c r="F4" s="19" t="n">
        <v>0.8480611346410607</v>
      </c>
      <c r="G4" s="19" t="n">
        <v>0.7753516080029111</v>
      </c>
      <c r="H4" s="19" t="n">
        <v>0.9293858983965828</v>
      </c>
      <c r="I4" s="19" t="n">
        <v>0.8674924457531115</v>
      </c>
      <c r="J4" s="19" t="n">
        <v>0.8903353502262594</v>
      </c>
      <c r="K4" s="19" t="n">
        <v>0.9404627790761184</v>
      </c>
      <c r="L4" s="19" t="n">
        <v>0.8058768369124999</v>
      </c>
      <c r="M4" s="19" t="n">
        <v>0.8186196109615296</v>
      </c>
      <c r="N4" s="19" t="n">
        <v>0.801390920095761</v>
      </c>
      <c r="O4" s="19" t="n">
        <v>0.8262581982164929</v>
      </c>
      <c r="P4" s="19" t="n">
        <v>1.030813853618386</v>
      </c>
      <c r="Q4" s="19" t="n">
        <v>0.7789448272027203</v>
      </c>
      <c r="R4" s="19" t="n">
        <v>0.9706903774405252</v>
      </c>
      <c r="S4" s="19" t="n">
        <v>0.7685758103139436</v>
      </c>
      <c r="T4" s="19" t="n">
        <v>0.9973371646875164</v>
      </c>
      <c r="U4" s="19" t="n">
        <v>0.7357220833673563</v>
      </c>
      <c r="V4" s="19" t="n">
        <v>1.003156806089961</v>
      </c>
      <c r="W4" s="19" t="n">
        <v>0.6611926436658632</v>
      </c>
      <c r="X4" s="19" t="n">
        <v>1.149864281119528</v>
      </c>
      <c r="Y4" s="19" t="n">
        <v>1.131528833709877</v>
      </c>
      <c r="Z4" s="19" t="n">
        <v>1.03099308608414</v>
      </c>
      <c r="AA4" s="19" t="n">
        <v>1.119267286576738</v>
      </c>
      <c r="AB4" s="19" t="n">
        <v>1.133060613894671</v>
      </c>
      <c r="AC4" s="19" t="n">
        <v>1.120561839571367</v>
      </c>
      <c r="AD4" s="19" t="n">
        <v>1.111768363009198</v>
      </c>
      <c r="AE4" s="19" t="n">
        <v>1.141397737477641</v>
      </c>
      <c r="AF4" s="19" t="n">
        <v>0.9208725354297606</v>
      </c>
      <c r="AG4" s="19" t="n">
        <v>0.7986390488614233</v>
      </c>
      <c r="AH4" s="19" t="n">
        <v>0.8470964015319472</v>
      </c>
      <c r="AI4" s="19" t="n">
        <v>0.8361008616632367</v>
      </c>
      <c r="AJ4" s="19" t="n">
        <v>0.7857638798559808</v>
      </c>
      <c r="AK4" s="19" t="n">
        <v>0.8518088290976608</v>
      </c>
      <c r="AL4" s="19" t="n">
        <v>0.8298804772284178</v>
      </c>
      <c r="AM4" s="19" t="n">
        <v>0.9483924872248962</v>
      </c>
      <c r="AN4" s="19" t="n">
        <v>1.005044943334097</v>
      </c>
      <c r="AO4" s="19" t="n">
        <v>0.936698616561332</v>
      </c>
      <c r="AP4" s="19" t="n">
        <v>0.862901232438867</v>
      </c>
      <c r="AQ4" s="19" t="n">
        <v>0.9326484797396828</v>
      </c>
      <c r="AR4" s="19" t="n">
        <v>1.137773827060442</v>
      </c>
      <c r="AS4" s="19" t="n">
        <v>1.358039488670802</v>
      </c>
      <c r="AT4" s="19" t="n">
        <v>1.322757669414812</v>
      </c>
      <c r="AU4" s="19" t="n">
        <v>0.5339600673855379</v>
      </c>
      <c r="AV4" s="19" t="n">
        <v>0.3645984825034501</v>
      </c>
      <c r="AW4" s="19" t="n">
        <v>0</v>
      </c>
      <c r="AX4" s="19" t="n">
        <v>0.0163288863538359</v>
      </c>
      <c r="AY4" s="19" t="n">
        <v>0.0069928837311707</v>
      </c>
      <c r="AZ4" s="19" t="n">
        <v>0.1305502796304864</v>
      </c>
      <c r="BA4" s="19" t="n">
        <v>0</v>
      </c>
      <c r="BB4" s="19" t="n">
        <v>1.1062344514401</v>
      </c>
      <c r="BC4" s="19" t="n">
        <v>0.0580800021345355</v>
      </c>
      <c r="BD4" s="19" t="n">
        <v>1.410472045310221</v>
      </c>
      <c r="BE4" s="19" t="n">
        <v>0.6814654154500124</v>
      </c>
      <c r="BF4" s="19" t="n">
        <v>0.6384529222358563</v>
      </c>
      <c r="BG4" s="19" t="n">
        <v>0.2459120184817048</v>
      </c>
      <c r="BH4" s="19" t="n">
        <v>0.1304277410091832</v>
      </c>
      <c r="BI4" s="19" t="n">
        <v>1.120201624596472</v>
      </c>
      <c r="BJ4" s="19" t="n">
        <v>0.4482423474488692</v>
      </c>
      <c r="BK4" s="19" t="n">
        <v>1.419268135680429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0.3560550755750521</v>
      </c>
      <c r="BW4" s="19" t="n">
        <v>1.12290788601205</v>
      </c>
      <c r="BX4" s="19" t="n">
        <v>0.8717659514232493</v>
      </c>
      <c r="BY4" s="19" t="n">
        <v>0.4048890518075694</v>
      </c>
      <c r="BZ4" s="19" t="n">
        <v>0.5873369222864033</v>
      </c>
      <c r="CA4" s="19" t="n">
        <v>1.597937269581212</v>
      </c>
      <c r="CB4" s="19" t="n">
        <v>1.227383349697932</v>
      </c>
      <c r="CC4" s="19" t="n">
        <v>1.629654344070174</v>
      </c>
      <c r="CD4" s="19" t="n">
        <v>2.016777379201379</v>
      </c>
      <c r="CE4" s="19" t="n">
        <v>1.284705173657485</v>
      </c>
      <c r="CF4" s="19" t="n">
        <v>0.6587476946422791</v>
      </c>
      <c r="CG4" s="19" t="n">
        <v>1.905458204794442</v>
      </c>
      <c r="CH4" s="19" t="n">
        <v>1.519599507316519</v>
      </c>
      <c r="CI4" s="19" t="n">
        <v>0.3420246338994257</v>
      </c>
      <c r="CJ4" s="19" t="n">
        <v>0.5622032902208176</v>
      </c>
      <c r="CK4" s="19" t="n">
        <v>1.553805774155203</v>
      </c>
      <c r="CL4" s="19" t="n">
        <v>2.295258830348029</v>
      </c>
      <c r="CM4" s="19" t="n">
        <v>1.666812554710703</v>
      </c>
      <c r="CN4" s="19" t="n">
        <v>0.5656226015110378</v>
      </c>
      <c r="CO4" s="19" t="n">
        <v>1.441502513262147</v>
      </c>
    </row>
    <row r="5">
      <c r="A5" s="18" t="inlineStr">
        <is>
          <t>cheapest_insertion_tabu</t>
        </is>
      </c>
      <c r="B5" s="19" t="n">
        <v>0.8457759062142796</v>
      </c>
      <c r="C5" s="19" t="n">
        <v>0.8734900860962539</v>
      </c>
      <c r="D5" s="19" t="n">
        <v>0.8457759062142796</v>
      </c>
      <c r="E5" s="19" t="n">
        <v>0.8734900860962539</v>
      </c>
      <c r="F5" s="19" t="n">
        <v>0.7805133067723219</v>
      </c>
      <c r="G5" s="19" t="n">
        <v>0.7484366523542011</v>
      </c>
      <c r="H5" s="19" t="n">
        <v>0.8881806701635846</v>
      </c>
      <c r="I5" s="19" t="n">
        <v>0.8209513905922976</v>
      </c>
      <c r="J5" s="19" t="n">
        <v>0.848567427897632</v>
      </c>
      <c r="K5" s="19" t="n">
        <v>0.9051157698798752</v>
      </c>
      <c r="L5" s="19" t="n">
        <v>0.7719973716427673</v>
      </c>
      <c r="M5" s="19" t="n">
        <v>0.7902918310127949</v>
      </c>
      <c r="N5" s="19" t="n">
        <v>0.7699323789538683</v>
      </c>
      <c r="O5" s="19" t="n">
        <v>0.7707697625738626</v>
      </c>
      <c r="P5" s="19" t="n">
        <v>1.00610398834056</v>
      </c>
      <c r="Q5" s="19" t="n">
        <v>0.7459774791067917</v>
      </c>
      <c r="R5" s="19" t="n">
        <v>0.9463805059997308</v>
      </c>
      <c r="S5" s="19" t="n">
        <v>0.7318190207081956</v>
      </c>
      <c r="T5" s="19" t="n">
        <v>0.9613200228838356</v>
      </c>
      <c r="U5" s="19" t="n">
        <v>0.7173914888053979</v>
      </c>
      <c r="V5" s="19" t="n">
        <v>0.9872364957803026</v>
      </c>
      <c r="W5" s="19" t="n">
        <v>0.6394041302304289</v>
      </c>
      <c r="X5" s="19" t="n">
        <v>1.108977295788605</v>
      </c>
      <c r="Y5" s="19" t="n">
        <v>1.079793619675245</v>
      </c>
      <c r="Z5" s="19" t="n">
        <v>1.002914246344747</v>
      </c>
      <c r="AA5" s="19" t="n">
        <v>1.108669873829605</v>
      </c>
      <c r="AB5" s="19" t="n">
        <v>1.107611363602617</v>
      </c>
      <c r="AC5" s="19" t="n">
        <v>1.082858688656701</v>
      </c>
      <c r="AD5" s="19" t="n">
        <v>1.091420573757391</v>
      </c>
      <c r="AE5" s="19" t="n">
        <v>1.111700110203957</v>
      </c>
      <c r="AF5" s="19" t="n">
        <v>0.8853659552936591</v>
      </c>
      <c r="AG5" s="19" t="n">
        <v>0.7809069799960934</v>
      </c>
      <c r="AH5" s="19" t="n">
        <v>0.7899404386345168</v>
      </c>
      <c r="AI5" s="19" t="n">
        <v>0.8300436597406038</v>
      </c>
      <c r="AJ5" s="19" t="n">
        <v>0.7403000935407564</v>
      </c>
      <c r="AK5" s="19" t="n">
        <v>0.8330490628414303</v>
      </c>
      <c r="AL5" s="19" t="n">
        <v>0.8062078491756032</v>
      </c>
      <c r="AM5" s="19" t="n">
        <v>0.9201532475543894</v>
      </c>
      <c r="AN5" s="19" t="n">
        <v>0.9655045061438468</v>
      </c>
      <c r="AO5" s="19" t="n">
        <v>0.9073375328754482</v>
      </c>
      <c r="AP5" s="19" t="n">
        <v>0.850391049916785</v>
      </c>
      <c r="AQ5" s="19" t="n">
        <v>0.9139548502880728</v>
      </c>
      <c r="AR5" s="19" t="n">
        <v>1.137773827060442</v>
      </c>
      <c r="AS5" s="19" t="n">
        <v>1.358039488670802</v>
      </c>
      <c r="AT5" s="19" t="n">
        <v>1.322757669414812</v>
      </c>
      <c r="AU5" s="19" t="n">
        <v>0.5339600673855379</v>
      </c>
      <c r="AV5" s="19" t="n">
        <v>0.3645984825034501</v>
      </c>
      <c r="AW5" s="19" t="n">
        <v>0</v>
      </c>
      <c r="AX5" s="19" t="n">
        <v>0.0163288863538359</v>
      </c>
      <c r="AY5" s="19" t="n">
        <v>1.543726644001483e-16</v>
      </c>
      <c r="AZ5" s="19" t="n">
        <v>0.111125134749432</v>
      </c>
      <c r="BA5" s="19" t="n">
        <v>0</v>
      </c>
      <c r="BB5" s="19" t="n">
        <v>1.1062344514401</v>
      </c>
      <c r="BC5" s="19" t="n">
        <v>0.0276643954199377</v>
      </c>
      <c r="BD5" s="19" t="n">
        <v>1.410472045310221</v>
      </c>
      <c r="BE5" s="19" t="n">
        <v>0.6687191445317336</v>
      </c>
      <c r="BF5" s="19" t="n">
        <v>0.6059288290495448</v>
      </c>
      <c r="BG5" s="19" t="n">
        <v>0.2340276797219901</v>
      </c>
      <c r="BH5" s="19" t="n">
        <v>0.1124250053522172</v>
      </c>
      <c r="BI5" s="19" t="n">
        <v>1.109908887987032</v>
      </c>
      <c r="BJ5" s="19" t="n">
        <v>0.4400033372353715</v>
      </c>
      <c r="BK5" s="19" t="n">
        <v>1.419268135680429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0.3222338774975142</v>
      </c>
      <c r="BW5" s="19" t="n">
        <v>1.074945781759457</v>
      </c>
      <c r="BX5" s="19" t="n">
        <v>0.8330859399487855</v>
      </c>
      <c r="BY5" s="19" t="n">
        <v>0.3823839274236115</v>
      </c>
      <c r="BZ5" s="19" t="n">
        <v>0.5702427950489793</v>
      </c>
      <c r="CA5" s="19" t="n">
        <v>1.576304154795156</v>
      </c>
      <c r="CB5" s="19" t="n">
        <v>1.195335309658534</v>
      </c>
      <c r="CC5" s="19" t="n">
        <v>1.578180149817145</v>
      </c>
      <c r="CD5" s="19" t="n">
        <v>1.968150653940632</v>
      </c>
      <c r="CE5" s="19" t="n">
        <v>1.242442424632027</v>
      </c>
      <c r="CF5" s="19" t="n">
        <v>0.6311312988746781</v>
      </c>
      <c r="CG5" s="19" t="n">
        <v>1.849397571067839</v>
      </c>
      <c r="CH5" s="19" t="n">
        <v>1.458501334937625</v>
      </c>
      <c r="CI5" s="19" t="n">
        <v>0.317682351051692</v>
      </c>
      <c r="CJ5" s="19" t="n">
        <v>0.5491070757111521</v>
      </c>
      <c r="CK5" s="19" t="n">
        <v>1.512481331324587</v>
      </c>
      <c r="CL5" s="19" t="n">
        <v>2.230462935520966</v>
      </c>
      <c r="CM5" s="19" t="n">
        <v>1.601610525515478</v>
      </c>
      <c r="CN5" s="19" t="n">
        <v>0.5485308762533865</v>
      </c>
      <c r="CO5" s="19" t="n">
        <v>1.400414931596368</v>
      </c>
    </row>
    <row r="6">
      <c r="A6" s="18" t="inlineStr">
        <is>
          <t>cheapest_insertion_vnd</t>
        </is>
      </c>
      <c r="B6" s="19" t="n">
        <v>0.6592372506031985</v>
      </c>
      <c r="C6" s="19" t="n">
        <v>0.704433471371451</v>
      </c>
      <c r="D6" s="19" t="n">
        <v>0.6592372506031985</v>
      </c>
      <c r="E6" s="19" t="n">
        <v>0.704433471371451</v>
      </c>
      <c r="F6" s="19" t="n">
        <v>0.6561823948624117</v>
      </c>
      <c r="G6" s="19" t="n">
        <v>0.5834915858092168</v>
      </c>
      <c r="H6" s="19" t="n">
        <v>0.6579415784378185</v>
      </c>
      <c r="I6" s="19" t="n">
        <v>0.6146776973491395</v>
      </c>
      <c r="J6" s="19" t="n">
        <v>0.6544230653776679</v>
      </c>
      <c r="K6" s="19" t="n">
        <v>0.6843533415946418</v>
      </c>
      <c r="L6" s="19" t="n">
        <v>0.6123440892376427</v>
      </c>
      <c r="M6" s="19" t="n">
        <v>0.5902153762121868</v>
      </c>
      <c r="N6" s="19" t="n">
        <v>0.6140284323450708</v>
      </c>
      <c r="O6" s="19" t="n">
        <v>0.6049196125460725</v>
      </c>
      <c r="P6" s="19" t="n">
        <v>0.7377140055706881</v>
      </c>
      <c r="Q6" s="19" t="n">
        <v>0.5595821588576494</v>
      </c>
      <c r="R6" s="19" t="n">
        <v>0.7221673315036118</v>
      </c>
      <c r="S6" s="19" t="n">
        <v>0.5575170579162055</v>
      </c>
      <c r="T6" s="19" t="n">
        <v>0.8109972381171087</v>
      </c>
      <c r="U6" s="19" t="n">
        <v>0.5372366687573498</v>
      </c>
      <c r="V6" s="19" t="n">
        <v>0.7351817077443318</v>
      </c>
      <c r="W6" s="19" t="n">
        <v>0.461489576259445</v>
      </c>
      <c r="X6" s="19" t="n">
        <v>0.9070245388249104</v>
      </c>
      <c r="Y6" s="19" t="n">
        <v>0.8935768845290658</v>
      </c>
      <c r="Z6" s="19" t="n">
        <v>0.82612869813139</v>
      </c>
      <c r="AA6" s="19" t="n">
        <v>0.9442573005934968</v>
      </c>
      <c r="AB6" s="19" t="n">
        <v>0.8668635803533207</v>
      </c>
      <c r="AC6" s="19" t="n">
        <v>0.870576152151453</v>
      </c>
      <c r="AD6" s="19" t="n">
        <v>0.891411947228739</v>
      </c>
      <c r="AE6" s="19" t="n">
        <v>0.8703833026866459</v>
      </c>
      <c r="AF6" s="19" t="n">
        <v>0.5289200773504042</v>
      </c>
      <c r="AG6" s="19" t="n">
        <v>0.4445554523041489</v>
      </c>
      <c r="AH6" s="19" t="n">
        <v>0.4756775719315655</v>
      </c>
      <c r="AI6" s="19" t="n">
        <v>0.4952470420699206</v>
      </c>
      <c r="AJ6" s="19" t="n">
        <v>0.4516372099687358</v>
      </c>
      <c r="AK6" s="19" t="n">
        <v>0.5469754768575213</v>
      </c>
      <c r="AL6" s="19" t="n">
        <v>0.4948017910604611</v>
      </c>
      <c r="AM6" s="19" t="n">
        <v>0.5120085746445415</v>
      </c>
      <c r="AN6" s="19" t="n">
        <v>0.6134162470629693</v>
      </c>
      <c r="AO6" s="19" t="n">
        <v>0.4833203204147506</v>
      </c>
      <c r="AP6" s="19" t="n">
        <v>0.4971995157038336</v>
      </c>
      <c r="AQ6" s="19" t="n">
        <v>0.5599783573640406</v>
      </c>
      <c r="AR6" s="19" t="n">
        <v>0.3486097568261289</v>
      </c>
      <c r="AS6" s="19" t="n">
        <v>0.4194654570838254</v>
      </c>
      <c r="AT6" s="19" t="n">
        <v>0</v>
      </c>
      <c r="AU6" s="19" t="n">
        <v>0</v>
      </c>
      <c r="AV6" s="19" t="n">
        <v>0</v>
      </c>
      <c r="AW6" s="19" t="n">
        <v>0</v>
      </c>
      <c r="AX6" s="19" t="n">
        <v>0</v>
      </c>
      <c r="AY6" s="19" t="n">
        <v>0.0069928837311707</v>
      </c>
      <c r="AZ6" s="19" t="n">
        <v>0</v>
      </c>
      <c r="BA6" s="19" t="n">
        <v>0</v>
      </c>
      <c r="BB6" s="19" t="n">
        <v>0</v>
      </c>
      <c r="BC6" s="19" t="n">
        <v>0</v>
      </c>
      <c r="BD6" s="19" t="n">
        <v>0.3538251205614613</v>
      </c>
      <c r="BE6" s="19" t="n">
        <v>0.06397859536789741</v>
      </c>
      <c r="BF6" s="19" t="n">
        <v>0.1879421824325701</v>
      </c>
      <c r="BG6" s="19" t="n">
        <v>0</v>
      </c>
      <c r="BH6" s="19" t="n">
        <v>0</v>
      </c>
      <c r="BI6" s="19" t="n">
        <v>0.1821604463471066</v>
      </c>
      <c r="BJ6" s="19" t="n">
        <v>0.0254655394099065</v>
      </c>
      <c r="BK6" s="19" t="n">
        <v>0.3674859179273732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0.2686023239585329</v>
      </c>
      <c r="BW6" s="19" t="n">
        <v>0.9814886677668636</v>
      </c>
      <c r="BX6" s="19" t="n">
        <v>0.767513696184554</v>
      </c>
      <c r="BY6" s="19" t="n">
        <v>0.318842120108608</v>
      </c>
      <c r="BZ6" s="19" t="n">
        <v>0.494709598061379</v>
      </c>
      <c r="CA6" s="19" t="n"/>
      <c r="CB6" s="19" t="n"/>
      <c r="CC6" s="19" t="n"/>
      <c r="CD6" s="19" t="n"/>
      <c r="CE6" s="19" t="n"/>
      <c r="CF6" s="19" t="n"/>
      <c r="CG6" s="19" t="n"/>
      <c r="CH6" s="19" t="n"/>
      <c r="CI6" s="19" t="n"/>
      <c r="CJ6" s="19" t="n"/>
      <c r="CK6" s="19" t="n"/>
      <c r="CL6" s="19" t="n"/>
      <c r="CM6" s="19" t="n"/>
      <c r="CN6" s="19" t="n"/>
      <c r="CO6" s="19" t="n"/>
    </row>
    <row r="7">
      <c r="A7" s="18" t="inlineStr">
        <is>
          <t>nearest_neighbour</t>
        </is>
      </c>
      <c r="B7" s="19" t="n">
        <v>1.00394356855944</v>
      </c>
      <c r="C7" s="19" t="n">
        <v>1.09491021524787</v>
      </c>
      <c r="D7" s="19" t="n">
        <v>1.00394356855944</v>
      </c>
      <c r="E7" s="19" t="n">
        <v>1.09491021524787</v>
      </c>
      <c r="F7" s="19" t="n">
        <v>0.9472373099627592</v>
      </c>
      <c r="G7" s="19" t="n">
        <v>0.934044460561774</v>
      </c>
      <c r="H7" s="19" t="n">
        <v>1.101953483287926</v>
      </c>
      <c r="I7" s="19" t="n">
        <v>1.041801434372452</v>
      </c>
      <c r="J7" s="19" t="n">
        <v>1.127183150381673</v>
      </c>
      <c r="K7" s="19" t="n">
        <v>1.131424584605157</v>
      </c>
      <c r="L7" s="19" t="n">
        <v>0.982873287964239</v>
      </c>
      <c r="M7" s="19" t="n">
        <v>0.9271244785499724</v>
      </c>
      <c r="N7" s="19" t="n">
        <v>1.038226221212762</v>
      </c>
      <c r="O7" s="19" t="n">
        <v>0.9648106367011732</v>
      </c>
      <c r="P7" s="19" t="n">
        <v>1.176100849623093</v>
      </c>
      <c r="Q7" s="19" t="n">
        <v>0.9371369709805016</v>
      </c>
      <c r="R7" s="19" t="n">
        <v>1.102739490480202</v>
      </c>
      <c r="S7" s="19" t="n">
        <v>0.9001933290726807</v>
      </c>
      <c r="T7" s="19" t="n">
        <v>1.215032733006564</v>
      </c>
      <c r="U7" s="19" t="n">
        <v>0.8357309700996212</v>
      </c>
      <c r="V7" s="19" t="n">
        <v>1.111254256933989</v>
      </c>
      <c r="W7" s="19" t="n">
        <v>0.8528359421796537</v>
      </c>
      <c r="X7" s="19" t="n">
        <v>1.27510833120468</v>
      </c>
      <c r="Y7" s="19" t="n">
        <v>1.285950419865811</v>
      </c>
      <c r="Z7" s="19" t="n">
        <v>1.205194405498823</v>
      </c>
      <c r="AA7" s="19" t="n">
        <v>1.281031172579842</v>
      </c>
      <c r="AB7" s="19" t="n">
        <v>1.368739231092375</v>
      </c>
      <c r="AC7" s="19" t="n">
        <v>1.246739985747704</v>
      </c>
      <c r="AD7" s="19" t="n">
        <v>1.338880923590283</v>
      </c>
      <c r="AE7" s="19" t="n">
        <v>1.348553826783075</v>
      </c>
      <c r="AF7" s="19" t="n">
        <v>1.064362362533767</v>
      </c>
      <c r="AG7" s="19" t="n">
        <v>0.9855918829215148</v>
      </c>
      <c r="AH7" s="19" t="n">
        <v>1.052485468581435</v>
      </c>
      <c r="AI7" s="19" t="n">
        <v>0.9391816671848344</v>
      </c>
      <c r="AJ7" s="19" t="n">
        <v>0.9198901102930982</v>
      </c>
      <c r="AK7" s="19" t="n">
        <v>1.009179990509878</v>
      </c>
      <c r="AL7" s="19" t="n">
        <v>0.9464185803088913</v>
      </c>
      <c r="AM7" s="19" t="n">
        <v>0.9841802868516994</v>
      </c>
      <c r="AN7" s="19" t="n">
        <v>1.159821708578318</v>
      </c>
      <c r="AO7" s="19" t="n">
        <v>0.9600117203836642</v>
      </c>
      <c r="AP7" s="19" t="n">
        <v>1.036757970246948</v>
      </c>
      <c r="AQ7" s="19" t="n">
        <v>1.045521782110208</v>
      </c>
      <c r="AR7" s="19" t="n">
        <v>1.162887867546292</v>
      </c>
      <c r="AS7" s="19" t="n">
        <v>1.359683930362079</v>
      </c>
      <c r="AT7" s="19" t="n">
        <v>1.322757669414812</v>
      </c>
      <c r="AU7" s="19" t="n">
        <v>0.5671272100491909</v>
      </c>
      <c r="AV7" s="19" t="n">
        <v>0.3656729663781196</v>
      </c>
      <c r="AW7" s="19" t="n">
        <v>0.1057424440695559</v>
      </c>
      <c r="AX7" s="19" t="n">
        <v>0.031512586027837</v>
      </c>
      <c r="AY7" s="19" t="n">
        <v>0.144919968810007</v>
      </c>
      <c r="AZ7" s="19" t="n">
        <v>0.1503609845550483</v>
      </c>
      <c r="BA7" s="19" t="n">
        <v>0.1915597886000397</v>
      </c>
      <c r="BB7" s="19" t="n">
        <v>1.199822444919354</v>
      </c>
      <c r="BC7" s="19" t="n">
        <v>0.1636960147454952</v>
      </c>
      <c r="BD7" s="19" t="n">
        <v>1.493802268891423</v>
      </c>
      <c r="BE7" s="19" t="n">
        <v>0.7847153779214027</v>
      </c>
      <c r="BF7" s="19" t="n">
        <v>0.8374272552240337</v>
      </c>
      <c r="BG7" s="19" t="n">
        <v>0.3653649232630345</v>
      </c>
      <c r="BH7" s="19" t="n">
        <v>0.1977973766320408</v>
      </c>
      <c r="BI7" s="19" t="n">
        <v>1.286118657784367</v>
      </c>
      <c r="BJ7" s="19" t="n">
        <v>0.6028556406424654</v>
      </c>
      <c r="BK7" s="19" t="n">
        <v>1.45676566451068</v>
      </c>
      <c r="BL7" s="19" t="n">
        <v>1.617638222484559</v>
      </c>
      <c r="BM7" s="19" t="n">
        <v>1.191102105117394</v>
      </c>
      <c r="BN7" s="19" t="n">
        <v>1.387912119973296</v>
      </c>
      <c r="BO7" s="19" t="n">
        <v>1.378000538336166</v>
      </c>
      <c r="BP7" s="19" t="n">
        <v>0.7373968023163299</v>
      </c>
      <c r="BQ7" s="19" t="n">
        <v>0.1399459935025186</v>
      </c>
      <c r="BR7" s="19" t="n">
        <v>1.403702801817206</v>
      </c>
      <c r="BS7" s="19" t="n">
        <v>0.771224936488509</v>
      </c>
      <c r="BT7" s="19" t="n">
        <v>0.6462959639936983</v>
      </c>
      <c r="BU7" s="19" t="n">
        <v>1.36122070488077</v>
      </c>
      <c r="BV7" s="19" t="n">
        <v>0.4714562067599619</v>
      </c>
      <c r="BW7" s="19" t="n">
        <v>1.353957858717173</v>
      </c>
      <c r="BX7" s="19" t="n">
        <v>1.008528897414741</v>
      </c>
      <c r="BY7" s="19" t="n">
        <v>0.5528024769177585</v>
      </c>
      <c r="BZ7" s="19" t="n">
        <v>0.7756362479604328</v>
      </c>
      <c r="CA7" s="19" t="n">
        <v>1.727281457149819</v>
      </c>
      <c r="CB7" s="19" t="n">
        <v>1.334982397042855</v>
      </c>
      <c r="CC7" s="19" t="n">
        <v>1.741885124741309</v>
      </c>
      <c r="CD7" s="19" t="n">
        <v>2.117577785526975</v>
      </c>
      <c r="CE7" s="19" t="n">
        <v>1.396409798906166</v>
      </c>
      <c r="CF7" s="19" t="n">
        <v>0.7883444349788322</v>
      </c>
      <c r="CG7" s="19" t="n">
        <v>2.093367468872731</v>
      </c>
      <c r="CH7" s="19" t="n">
        <v>1.759192534059814</v>
      </c>
      <c r="CI7" s="19" t="n">
        <v>0.466443989804379</v>
      </c>
      <c r="CJ7" s="19" t="n">
        <v>0.5991379602445095</v>
      </c>
      <c r="CK7" s="19" t="n">
        <v>1.671935387249101</v>
      </c>
      <c r="CL7" s="19" t="n">
        <v>2.606880570882963</v>
      </c>
      <c r="CM7" s="19" t="n">
        <v>1.975491498075532</v>
      </c>
      <c r="CN7" s="19" t="n">
        <v>0.6365233546266142</v>
      </c>
      <c r="CO7" s="19" t="n">
        <v>1.564449221032484</v>
      </c>
    </row>
    <row r="8">
      <c r="A8" s="18" t="inlineStr">
        <is>
          <t>nearest_neighbour_2opt</t>
        </is>
      </c>
      <c r="B8" s="19" t="n">
        <v>0.9272642376442864</v>
      </c>
      <c r="C8" s="19" t="n">
        <v>1.003183669388344</v>
      </c>
      <c r="D8" s="19" t="n">
        <v>0.9272642376442864</v>
      </c>
      <c r="E8" s="19" t="n">
        <v>1.003183669388344</v>
      </c>
      <c r="F8" s="19" t="n">
        <v>0.8708905984316042</v>
      </c>
      <c r="G8" s="19" t="n">
        <v>0.8567618523070092</v>
      </c>
      <c r="H8" s="19" t="n">
        <v>1.029612894856612</v>
      </c>
      <c r="I8" s="19" t="n">
        <v>0.9433233427962672</v>
      </c>
      <c r="J8" s="19" t="n">
        <v>1.040795248016372</v>
      </c>
      <c r="K8" s="19" t="n">
        <v>1.070710588405655</v>
      </c>
      <c r="L8" s="19" t="n">
        <v>0.9045063113291734</v>
      </c>
      <c r="M8" s="19" t="n">
        <v>0.8729771750890765</v>
      </c>
      <c r="N8" s="19" t="n">
        <v>0.9340044125508122</v>
      </c>
      <c r="O8" s="19" t="n">
        <v>0.8837799709029845</v>
      </c>
      <c r="P8" s="19" t="n">
        <v>1.060829904349714</v>
      </c>
      <c r="Q8" s="19" t="n">
        <v>0.8509891607551616</v>
      </c>
      <c r="R8" s="19" t="n">
        <v>0.998555744656404</v>
      </c>
      <c r="S8" s="19" t="n">
        <v>0.8525565422957975</v>
      </c>
      <c r="T8" s="19" t="n">
        <v>1.122558277426057</v>
      </c>
      <c r="U8" s="19" t="n">
        <v>0.7691499724998329</v>
      </c>
      <c r="V8" s="19" t="n">
        <v>1.013540631184683</v>
      </c>
      <c r="W8" s="19" t="n">
        <v>0.7706768784108948</v>
      </c>
      <c r="X8" s="19" t="n">
        <v>1.179915205985804</v>
      </c>
      <c r="Y8" s="19" t="n">
        <v>1.2106480764655</v>
      </c>
      <c r="Z8" s="19" t="n">
        <v>1.126200931651412</v>
      </c>
      <c r="AA8" s="19" t="n">
        <v>1.199347763871228</v>
      </c>
      <c r="AB8" s="19" t="n">
        <v>1.280064176524455</v>
      </c>
      <c r="AC8" s="19" t="n">
        <v>1.169509581780294</v>
      </c>
      <c r="AD8" s="19" t="n">
        <v>1.252342761501441</v>
      </c>
      <c r="AE8" s="19" t="n">
        <v>1.278682237918266</v>
      </c>
      <c r="AF8" s="19" t="n">
        <v>0.9617636620156422</v>
      </c>
      <c r="AG8" s="19" t="n">
        <v>0.8885952408043465</v>
      </c>
      <c r="AH8" s="19" t="n">
        <v>0.9582545187594396</v>
      </c>
      <c r="AI8" s="19" t="n">
        <v>0.862292323594167</v>
      </c>
      <c r="AJ8" s="19" t="n">
        <v>0.8520985168783055</v>
      </c>
      <c r="AK8" s="19" t="n">
        <v>0.9168581955032644</v>
      </c>
      <c r="AL8" s="19" t="n">
        <v>0.8669630787988108</v>
      </c>
      <c r="AM8" s="19" t="n">
        <v>0.9100616101511038</v>
      </c>
      <c r="AN8" s="19" t="n">
        <v>1.040451802364139</v>
      </c>
      <c r="AO8" s="19" t="n">
        <v>0.8975198722627432</v>
      </c>
      <c r="AP8" s="19" t="n">
        <v>0.9837483547005468</v>
      </c>
      <c r="AQ8" s="19" t="n">
        <v>0.9834295249444368</v>
      </c>
      <c r="AR8" s="19" t="n">
        <v>1.137773827060442</v>
      </c>
      <c r="AS8" s="19" t="n">
        <v>1.358039488670802</v>
      </c>
      <c r="AT8" s="19" t="n">
        <v>1.322757669414812</v>
      </c>
      <c r="AU8" s="19" t="n">
        <v>0.5339600673855379</v>
      </c>
      <c r="AV8" s="19" t="n">
        <v>0.3645984825034501</v>
      </c>
      <c r="AW8" s="19" t="n">
        <v>0</v>
      </c>
      <c r="AX8" s="19" t="n">
        <v>0.0163288863538359</v>
      </c>
      <c r="AY8" s="19" t="n">
        <v>0</v>
      </c>
      <c r="AZ8" s="19" t="n">
        <v>0.1305502796304865</v>
      </c>
      <c r="BA8" s="19" t="n">
        <v>0</v>
      </c>
      <c r="BB8" s="19" t="n">
        <v>1.1062344514401</v>
      </c>
      <c r="BC8" s="19" t="n">
        <v>0.1273498093144049</v>
      </c>
      <c r="BD8" s="19" t="n">
        <v>1.410472045310221</v>
      </c>
      <c r="BE8" s="19" t="n">
        <v>0.6995632324729204</v>
      </c>
      <c r="BF8" s="19" t="n">
        <v>0.6606281382426852</v>
      </c>
      <c r="BG8" s="19" t="n">
        <v>0.2909255206300145</v>
      </c>
      <c r="BH8" s="19" t="n">
        <v>0.1697769043523534</v>
      </c>
      <c r="BI8" s="19" t="n">
        <v>1.126146950812388</v>
      </c>
      <c r="BJ8" s="19" t="n">
        <v>0.4511189244610705</v>
      </c>
      <c r="BK8" s="19" t="n">
        <v>1.419268135680429</v>
      </c>
      <c r="BL8" s="19" t="n">
        <v>1.474649543895009</v>
      </c>
      <c r="BM8" s="19" t="n">
        <v>1.12637233151147</v>
      </c>
      <c r="BN8" s="19" t="n">
        <v>1.321736115527548</v>
      </c>
      <c r="BO8" s="19" t="n">
        <v>1.233397226347154</v>
      </c>
      <c r="BP8" s="19" t="n">
        <v>0.6857184628786038</v>
      </c>
      <c r="BQ8" s="19" t="n">
        <v>0.1228537948750345</v>
      </c>
      <c r="BR8" s="19" t="n">
        <v>1.249011832001033</v>
      </c>
      <c r="BS8" s="19" t="n">
        <v>0.7220109337515851</v>
      </c>
      <c r="BT8" s="19" t="n">
        <v>0.600036451524714</v>
      </c>
      <c r="BU8" s="19" t="n">
        <v>1.246085836284776</v>
      </c>
      <c r="BV8" s="19" t="n">
        <v>0.4326118492740001</v>
      </c>
      <c r="BW8" s="19" t="n">
        <v>1.283826924266062</v>
      </c>
      <c r="BX8" s="19" t="n">
        <v>0.9385827511171224</v>
      </c>
      <c r="BY8" s="19" t="n">
        <v>0.5137556748498341</v>
      </c>
      <c r="BZ8" s="19" t="n">
        <v>0.7134371909201078</v>
      </c>
      <c r="CA8" s="19" t="n">
        <v>1.708839882126436</v>
      </c>
      <c r="CB8" s="19" t="n">
        <v>1.329041545094305</v>
      </c>
      <c r="CC8" s="19" t="n">
        <v>1.728372382251909</v>
      </c>
      <c r="CD8" s="19" t="n">
        <v>2.111744826419498</v>
      </c>
      <c r="CE8" s="19" t="n">
        <v>1.389649078104783</v>
      </c>
      <c r="CF8" s="19" t="n">
        <v>0.7743884838933024</v>
      </c>
      <c r="CG8" s="19" t="n">
        <v>2.055182849327967</v>
      </c>
      <c r="CH8" s="19" t="n">
        <v>1.713999071646724</v>
      </c>
      <c r="CI8" s="19" t="n">
        <v>0.4616484600831547</v>
      </c>
      <c r="CJ8" s="19" t="n">
        <v>0.59508757794807</v>
      </c>
      <c r="CK8" s="19" t="n">
        <v>1.657685830806537</v>
      </c>
      <c r="CL8" s="19" t="n">
        <v>2.574481897828402</v>
      </c>
      <c r="CM8" s="19" t="n">
        <v>1.943373317707344</v>
      </c>
      <c r="CN8" s="19" t="n">
        <v>0.6324554869252567</v>
      </c>
      <c r="CO8" s="19" t="n">
        <v>1.555759105742119</v>
      </c>
    </row>
    <row r="9">
      <c r="A9" s="18" t="inlineStr">
        <is>
          <t>nearest_neighbour_2opt_v2</t>
        </is>
      </c>
      <c r="B9" s="19" t="n">
        <v>0.8621428988157317</v>
      </c>
      <c r="C9" s="19" t="n">
        <v>0.9075945964619716</v>
      </c>
      <c r="D9" s="19" t="n">
        <v>0.8621428988157317</v>
      </c>
      <c r="E9" s="19" t="n">
        <v>0.9075945964619716</v>
      </c>
      <c r="F9" s="19" t="n">
        <v>0.7916056948957794</v>
      </c>
      <c r="G9" s="19" t="n">
        <v>0.7941817990631422</v>
      </c>
      <c r="H9" s="19" t="n">
        <v>0.9167074616964164</v>
      </c>
      <c r="I9" s="19" t="n">
        <v>0.8631136166192884</v>
      </c>
      <c r="J9" s="19" t="n">
        <v>0.8995902064829061</v>
      </c>
      <c r="K9" s="19" t="n">
        <v>1.006249149027174</v>
      </c>
      <c r="L9" s="19" t="n">
        <v>0.8206182269378099</v>
      </c>
      <c r="M9" s="19" t="n">
        <v>0.830529723891025</v>
      </c>
      <c r="N9" s="19" t="n">
        <v>0.8716380085562959</v>
      </c>
      <c r="O9" s="19" t="n">
        <v>0.8039542743309163</v>
      </c>
      <c r="P9" s="19" t="n">
        <v>0.9625288860918274</v>
      </c>
      <c r="Q9" s="19" t="n">
        <v>0.7651585774556203</v>
      </c>
      <c r="R9" s="19" t="n">
        <v>0.9258833724139448</v>
      </c>
      <c r="S9" s="19" t="n">
        <v>0.7787731370038713</v>
      </c>
      <c r="T9" s="19" t="n">
        <v>0.9967134556235304</v>
      </c>
      <c r="U9" s="19" t="n">
        <v>0.7116023373358855</v>
      </c>
      <c r="V9" s="19" t="n">
        <v>0.9360133909003194</v>
      </c>
      <c r="W9" s="19" t="n">
        <v>0.6960507288913482</v>
      </c>
      <c r="X9" s="19" t="n">
        <v>1.085834462290084</v>
      </c>
      <c r="Y9" s="19" t="n">
        <v>1.133208451133399</v>
      </c>
      <c r="Z9" s="19" t="n">
        <v>1.040759452084102</v>
      </c>
      <c r="AA9" s="19" t="n">
        <v>1.131437632718187</v>
      </c>
      <c r="AB9" s="19" t="n">
        <v>1.166476320611916</v>
      </c>
      <c r="AC9" s="19" t="n">
        <v>1.111676358077633</v>
      </c>
      <c r="AD9" s="19" t="n">
        <v>1.121413080476998</v>
      </c>
      <c r="AE9" s="19" t="n">
        <v>1.165016568638936</v>
      </c>
      <c r="AF9" s="19" t="n">
        <v>0.8916633302583183</v>
      </c>
      <c r="AG9" s="19" t="n">
        <v>0.8312574245982628</v>
      </c>
      <c r="AH9" s="19" t="n">
        <v>0.8541160506255692</v>
      </c>
      <c r="AI9" s="19" t="n">
        <v>0.8145993409931835</v>
      </c>
      <c r="AJ9" s="19" t="n">
        <v>0.7940184206429588</v>
      </c>
      <c r="AK9" s="19" t="n">
        <v>0.8374755935002427</v>
      </c>
      <c r="AL9" s="19" t="n">
        <v>0.797027205440927</v>
      </c>
      <c r="AM9" s="19" t="n">
        <v>0.8821184516631076</v>
      </c>
      <c r="AN9" s="19" t="n">
        <v>0.9893576599520212</v>
      </c>
      <c r="AO9" s="19" t="n">
        <v>0.8799456785675788</v>
      </c>
      <c r="AP9" s="19" t="n">
        <v>0.8967121569584573</v>
      </c>
      <c r="AQ9" s="19" t="n">
        <v>0.9288576398813544</v>
      </c>
      <c r="AR9" s="19" t="n">
        <v>1.137773827060442</v>
      </c>
      <c r="AS9" s="19" t="n">
        <v>1.358039488670802</v>
      </c>
      <c r="AT9" s="19" t="n">
        <v>1.322757669414812</v>
      </c>
      <c r="AU9" s="19" t="n">
        <v>0.5339600673855379</v>
      </c>
      <c r="AV9" s="19" t="n">
        <v>0.3645984825034501</v>
      </c>
      <c r="AW9" s="19" t="n">
        <v>0</v>
      </c>
      <c r="AX9" s="19" t="n">
        <v>0.0163288863538359</v>
      </c>
      <c r="AY9" s="19" t="n">
        <v>0</v>
      </c>
      <c r="AZ9" s="19" t="n">
        <v>0.1305502796304865</v>
      </c>
      <c r="BA9" s="19" t="n">
        <v>0</v>
      </c>
      <c r="BB9" s="19" t="n">
        <v>1.1062344514401</v>
      </c>
      <c r="BC9" s="19" t="n">
        <v>0.0452025183013311</v>
      </c>
      <c r="BD9" s="19" t="n">
        <v>1.410472045310221</v>
      </c>
      <c r="BE9" s="19" t="n">
        <v>0.6687191445317336</v>
      </c>
      <c r="BF9" s="19" t="n">
        <v>0.6210536758065894</v>
      </c>
      <c r="BG9" s="19" t="n">
        <v>0.253457316371851</v>
      </c>
      <c r="BH9" s="19" t="n">
        <v>0.1392375775093742</v>
      </c>
      <c r="BI9" s="19" t="n">
        <v>1.114728337502621</v>
      </c>
      <c r="BJ9" s="19" t="n">
        <v>0.4511189244610705</v>
      </c>
      <c r="BK9" s="19" t="n">
        <v>1.419268135680429</v>
      </c>
      <c r="BL9" s="19" t="n">
        <v>1.293080723571042</v>
      </c>
      <c r="BM9" s="19" t="n">
        <v>1.006166371849222</v>
      </c>
      <c r="BN9" s="19" t="n">
        <v>1.200251330762157</v>
      </c>
      <c r="BO9" s="19" t="n">
        <v>1.088376947975012</v>
      </c>
      <c r="BP9" s="19" t="n">
        <v>0.6094706592396674</v>
      </c>
      <c r="BQ9" s="19" t="n">
        <v>0.1009700674233224</v>
      </c>
      <c r="BR9" s="19" t="n">
        <v>1.122309633947692</v>
      </c>
      <c r="BS9" s="19" t="n">
        <v>0.640398194153489</v>
      </c>
      <c r="BT9" s="19" t="n">
        <v>0.5110482844123359</v>
      </c>
      <c r="BU9" s="19" t="n">
        <v>1.063864140165255</v>
      </c>
      <c r="BV9" s="19" t="n">
        <v>0.3768014000819232</v>
      </c>
      <c r="BW9" s="19" t="n">
        <v>1.166919793567244</v>
      </c>
      <c r="BX9" s="19" t="n">
        <v>0.8227399309328173</v>
      </c>
      <c r="BY9" s="19" t="n">
        <v>0.4766806370956281</v>
      </c>
      <c r="BZ9" s="19" t="n">
        <v>0.6120188433149665</v>
      </c>
      <c r="CA9" s="19" t="n">
        <v>1.699052671125706</v>
      </c>
      <c r="CB9" s="19" t="n">
        <v>1.315342488763149</v>
      </c>
      <c r="CC9" s="19" t="n">
        <v>1.707711369855465</v>
      </c>
      <c r="CD9" s="19" t="n">
        <v>2.092869541068995</v>
      </c>
      <c r="CE9" s="19" t="n">
        <v>1.375474361447182</v>
      </c>
      <c r="CF9" s="19" t="n">
        <v>0.757871945969301</v>
      </c>
      <c r="CG9" s="19" t="n">
        <v>2.014179949052491</v>
      </c>
      <c r="CH9" s="19" t="n">
        <v>1.625783310383264</v>
      </c>
      <c r="CI9" s="19" t="n">
        <v>0.4521380166115968</v>
      </c>
      <c r="CJ9" s="19" t="n">
        <v>0.5889071202133088</v>
      </c>
      <c r="CK9" s="19" t="n">
        <v>1.636618760739405</v>
      </c>
      <c r="CL9" s="19" t="n">
        <v>2.549181636650508</v>
      </c>
      <c r="CM9" s="19" t="n">
        <v>1.910720621086165</v>
      </c>
      <c r="CN9" s="19" t="n">
        <v>0.6230463962431898</v>
      </c>
      <c r="CO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0.0788365705600217</v>
      </c>
      <c r="AV10" s="19" t="n">
        <v>0.0307126604694205</v>
      </c>
      <c r="AW10" s="19" t="n">
        <v>2.776036513809209e-16</v>
      </c>
      <c r="AX10" s="19" t="n">
        <v>0</v>
      </c>
      <c r="AY10" s="19" t="n">
        <v>0.0069928837311706</v>
      </c>
      <c r="AZ10" s="19" t="n">
        <v>0.1312406623885187</v>
      </c>
      <c r="BA10" s="19" t="n">
        <v>0</v>
      </c>
      <c r="BB10" s="19" t="n">
        <v>0.0042105051262656</v>
      </c>
      <c r="BC10" s="19" t="n">
        <v>0.0192703408651844</v>
      </c>
      <c r="BD10" s="19" t="n">
        <v>0</v>
      </c>
      <c r="BE10" s="19" t="n">
        <v>0</v>
      </c>
      <c r="BF10" s="19" t="n">
        <v>0</v>
      </c>
      <c r="BG10" s="19" t="n">
        <v>0.0139508482097773</v>
      </c>
      <c r="BH10" s="19" t="n">
        <v>0.0046269581923712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</v>
      </c>
      <c r="BU10" s="19" t="n">
        <v>0</v>
      </c>
      <c r="BV10" s="19" t="n">
        <v>0</v>
      </c>
      <c r="BW10" s="19" t="n">
        <v>0</v>
      </c>
      <c r="BX10" s="19" t="n">
        <v>0</v>
      </c>
      <c r="BY10" s="19" t="n">
        <v>0</v>
      </c>
      <c r="BZ10" s="19" t="n">
        <v>0</v>
      </c>
      <c r="CA10" s="19" t="n">
        <v>0</v>
      </c>
      <c r="CB10" s="19" t="n">
        <v>0</v>
      </c>
      <c r="CC10" s="19" t="n">
        <v>0</v>
      </c>
      <c r="CD10" s="19" t="n">
        <v>0</v>
      </c>
      <c r="CE10" s="19" t="n">
        <v>0</v>
      </c>
      <c r="CF10" s="19" t="n">
        <v>0</v>
      </c>
      <c r="CG10" s="19" t="n">
        <v>0</v>
      </c>
      <c r="CH10" s="19" t="n">
        <v>0</v>
      </c>
      <c r="CI10" s="19" t="n">
        <v>0</v>
      </c>
      <c r="CJ10" s="19" t="n">
        <v>0</v>
      </c>
      <c r="CK10" s="19" t="n">
        <v>0</v>
      </c>
      <c r="CL10" s="19" t="n">
        <v>0</v>
      </c>
      <c r="CM10" s="19" t="n">
        <v>0</v>
      </c>
      <c r="CN10" s="19" t="n">
        <v>0</v>
      </c>
      <c r="CO10" s="19" t="n">
        <v>0</v>
      </c>
    </row>
  </sheetData>
  <autoFilter ref="A2:CO10"/>
  <conditionalFormatting sqref="B3:CO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O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group_01_instance_01_customers_10_depots_1_salesmen_3_random</t>
        </is>
      </c>
      <c r="AS2" s="17" t="inlineStr">
        <is>
          <t>group_01_instance_02_customers_10_depots_1_salesmen_3_random</t>
        </is>
      </c>
      <c r="AT2" s="17" t="inlineStr">
        <is>
          <t>group_01_instance_03_customers_10_depots_2_salesmen_6_random</t>
        </is>
      </c>
      <c r="AU2" s="17" t="inlineStr">
        <is>
          <t>group_01_instance_04_customers_10_depots_2_salesmen_5_random</t>
        </is>
      </c>
      <c r="AV2" s="17" t="inlineStr">
        <is>
          <t>group_01_instance_05_customers_10_depots_2_salesmen_4_random</t>
        </is>
      </c>
      <c r="AW2" s="17" t="inlineStr">
        <is>
          <t>group_01_instance_06_customers_10_depots_3_salesmen_4_random</t>
        </is>
      </c>
      <c r="AX2" s="17" t="inlineStr">
        <is>
          <t>group_01_instance_07_customers_10_depots_3_salesmen_5_random</t>
        </is>
      </c>
      <c r="AY2" s="17" t="inlineStr">
        <is>
          <t>group_01_instance_08_customers_10_depots_2_salesmen_2_random</t>
        </is>
      </c>
      <c r="AZ2" s="17" t="inlineStr">
        <is>
          <t>group_01_instance_09_customers_10_depots_3_salesmen_3_random</t>
        </is>
      </c>
      <c r="BA2" s="17" t="inlineStr">
        <is>
          <t>group_01_instance_10_customers_10_depots_1_salesmen_1_random</t>
        </is>
      </c>
      <c r="BB2" s="17" t="inlineStr">
        <is>
          <t>group_02_instance_01_customers_50_depots_5_salesmen_23_random</t>
        </is>
      </c>
      <c r="BC2" s="17" t="inlineStr">
        <is>
          <t>group_02_instance_02_customers_50_depots_3_salesmen_3_random</t>
        </is>
      </c>
      <c r="BD2" s="17" t="inlineStr">
        <is>
          <t>group_02_instance_03_customers_50_depots_4_salesmen_19_random</t>
        </is>
      </c>
      <c r="BE2" s="17" t="inlineStr">
        <is>
          <t>group_02_instance_04_customers_50_depots_4_salesmen_10_random</t>
        </is>
      </c>
      <c r="BF2" s="17" t="inlineStr">
        <is>
          <t>group_02_instance_05_customers_50_depots_3_salesmen_7_random</t>
        </is>
      </c>
      <c r="BG2" s="17" t="inlineStr">
        <is>
          <t>group_02_instance_06_customers_50_depots_4_salesmen_6_random</t>
        </is>
      </c>
      <c r="BH2" s="17" t="inlineStr">
        <is>
          <t>group_02_instance_07_customers_50_depots_4_salesmen_5_random</t>
        </is>
      </c>
      <c r="BI2" s="17" t="inlineStr">
        <is>
          <t>group_02_instance_08_customers_50_depots_4_salesmen_11_random</t>
        </is>
      </c>
      <c r="BJ2" s="17" t="inlineStr">
        <is>
          <t>group_02_instance_09_customers_50_depots_5_salesmen_10_random</t>
        </is>
      </c>
      <c r="BK2" s="17" t="inlineStr">
        <is>
          <t>group_02_instance_10_customers_50_depots_4_salesmen_20_random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group_04_instance_01_customers_1000_depots_6_salesmen_11_random</t>
        </is>
      </c>
      <c r="BW2" s="17" t="inlineStr">
        <is>
          <t>group_04_instance_02_customers_1000_depots_5_salesmen_19_random</t>
        </is>
      </c>
      <c r="BX2" s="17" t="inlineStr">
        <is>
          <t>group_04_instance_03_customers_1000_depots_7_salesmen_19_random</t>
        </is>
      </c>
      <c r="BY2" s="17" t="inlineStr">
        <is>
          <t>group_04_instance_04_customers_1000_depots_7_salesmen_12_random</t>
        </is>
      </c>
      <c r="BZ2" s="17" t="inlineStr">
        <is>
          <t>group_04_instance_05_customers_1000_depots_10_salesmen_23_random</t>
        </is>
      </c>
      <c r="CA2" s="17" t="inlineStr">
        <is>
          <t>group_05_instance_01_customers_10000_depots_1_salesmen_6_random</t>
        </is>
      </c>
      <c r="CB2" s="17" t="inlineStr">
        <is>
          <t>group_05_instance_02_customers_10000_depots_2_salesmen_9_random</t>
        </is>
      </c>
      <c r="CC2" s="17" t="inlineStr">
        <is>
          <t>group_05_instance_03_customers_10000_depots_3_salesmen_18_random</t>
        </is>
      </c>
      <c r="CD2" s="17" t="inlineStr">
        <is>
          <t>group_05_instance_04_customers_10000_depots_1_salesmen_8_random</t>
        </is>
      </c>
      <c r="CE2" s="17" t="inlineStr">
        <is>
          <t>group_05_instance_05_customers_10000_depots_2_salesmen_9_random</t>
        </is>
      </c>
      <c r="CF2" s="17" t="inlineStr">
        <is>
          <t>group_06_instance_01_customers_10000_depots_7_salesmen_16_clustered</t>
        </is>
      </c>
      <c r="CG2" s="17" t="inlineStr">
        <is>
          <t>group_06_instance_02_customers_10000_depots_6_salesmen_41_clustered</t>
        </is>
      </c>
      <c r="CH2" s="17" t="inlineStr">
        <is>
          <t>group_06_instance_03_customers_10000_depots_10_salesmen_79_grid</t>
        </is>
      </c>
      <c r="CI2" s="17" t="inlineStr">
        <is>
          <t>group_06_instance_04_customers_10000_depots_7_salesmen_15_grid</t>
        </is>
      </c>
      <c r="CJ2" s="17" t="inlineStr">
        <is>
          <t>group_06_instance_05_customers_10000_depots_7_salesmen_15_adversarial</t>
        </is>
      </c>
      <c r="CK2" s="17" t="inlineStr">
        <is>
          <t>group_06_instance_06_customers_10000_depots_7_salesmen_33_adversarial</t>
        </is>
      </c>
      <c r="CL2" s="17" t="inlineStr">
        <is>
          <t>group_06_instance_07_customers_10000_depots_10_salesmen_70_line</t>
        </is>
      </c>
      <c r="CM2" s="17" t="inlineStr">
        <is>
          <t>group_06_instance_08_customers_10000_depots_7_salesmen_45_line</t>
        </is>
      </c>
      <c r="CN2" s="17" t="inlineStr">
        <is>
          <t>group_07_instance_01_customers_25000_depots_9_salesmen_20_random</t>
        </is>
      </c>
      <c r="CO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3.088932806324111</v>
      </c>
      <c r="C3" s="19" t="n">
        <v>3.555793991416309</v>
      </c>
      <c r="D3" s="19" t="n">
        <v>3.856565656565657</v>
      </c>
      <c r="E3" s="19" t="n">
        <v>3.615062761506276</v>
      </c>
      <c r="F3" s="19" t="n">
        <v>2.862422997946612</v>
      </c>
      <c r="G3" s="19" t="n">
        <v>4.650099403578529</v>
      </c>
      <c r="H3" s="19" t="n">
        <v>3.6875</v>
      </c>
      <c r="I3" s="19" t="n">
        <v>2.57319587628866</v>
      </c>
      <c r="J3" s="19" t="n">
        <v>3.679916317991632</v>
      </c>
      <c r="K3" s="19" t="n">
        <v>4.510548523206751</v>
      </c>
      <c r="L3" s="19" t="n">
        <v>3.151020408163265</v>
      </c>
      <c r="M3" s="19" t="n">
        <v>4.233954451345756</v>
      </c>
      <c r="N3" s="19" t="n">
        <v>3.512658227848101</v>
      </c>
      <c r="O3" s="19" t="n">
        <v>2.607843137254902</v>
      </c>
      <c r="P3" s="19" t="n">
        <v>2.869179600886918</v>
      </c>
      <c r="Q3" s="19" t="n">
        <v>2.545090180360722</v>
      </c>
      <c r="R3" s="19" t="n">
        <v>2.750528541226215</v>
      </c>
      <c r="S3" s="19" t="n">
        <v>3.15625</v>
      </c>
      <c r="T3" s="19" t="n">
        <v>2.727472527472528</v>
      </c>
      <c r="U3" s="19" t="n">
        <v>2.75103734439834</v>
      </c>
      <c r="V3" s="19" t="n">
        <v>3.096916299559471</v>
      </c>
      <c r="W3" s="19" t="n">
        <v>2.647450110864745</v>
      </c>
      <c r="X3" s="19" t="n">
        <v>2.587002096436059</v>
      </c>
      <c r="Y3" s="19" t="n">
        <v>2.805555555555555</v>
      </c>
      <c r="Z3" s="19" t="n">
        <v>2.621487603305785</v>
      </c>
      <c r="AA3" s="19" t="n">
        <v>3.092213114754098</v>
      </c>
      <c r="AB3" s="19" t="n">
        <v>1.834328358208955</v>
      </c>
      <c r="AC3" s="19" t="n">
        <v>2.98068669527897</v>
      </c>
      <c r="AD3" s="19" t="n">
        <v>2.616033755274262</v>
      </c>
      <c r="AE3" s="19" t="n">
        <v>2.905349794238683</v>
      </c>
      <c r="AF3" s="19" t="n">
        <v>3.329787234042553</v>
      </c>
      <c r="AG3" s="19" t="n">
        <v>2.969911504424779</v>
      </c>
      <c r="AH3" s="19" t="n">
        <v>3.228744939271255</v>
      </c>
      <c r="AI3" s="19" t="n">
        <v>3.120921305182342</v>
      </c>
      <c r="AJ3" s="19" t="n">
        <v>3.469565217391304</v>
      </c>
      <c r="AK3" s="19" t="n">
        <v>3.435222672064777</v>
      </c>
      <c r="AL3" s="19" t="n">
        <v>6.313492063492063</v>
      </c>
      <c r="AM3" s="19" t="n">
        <v>6.84349593495935</v>
      </c>
      <c r="AN3" s="19" t="n">
        <v>5.201195219123506</v>
      </c>
      <c r="AO3" s="19" t="n">
        <v>5.99443413729128</v>
      </c>
      <c r="AP3" s="19" t="n">
        <v>6.461386138613862</v>
      </c>
      <c r="AQ3" s="19" t="n">
        <v>5.134</v>
      </c>
      <c r="AR3" s="19" t="n">
        <v>1</v>
      </c>
      <c r="AS3" s="19" t="n">
        <v>1</v>
      </c>
      <c r="AT3" s="19" t="n">
        <v>1.2</v>
      </c>
      <c r="AU3" s="19" t="n">
        <v>1.2</v>
      </c>
      <c r="AV3" s="19" t="n">
        <v>2</v>
      </c>
      <c r="AW3" s="19" t="n">
        <v>1</v>
      </c>
      <c r="AX3" s="19" t="n">
        <v>1</v>
      </c>
      <c r="AY3" s="19" t="n">
        <v>1</v>
      </c>
      <c r="AZ3" s="19" t="n">
        <v>1.2</v>
      </c>
      <c r="BA3" s="19" t="n">
        <v>1.2</v>
      </c>
      <c r="BB3" s="19" t="n">
        <v>1.842105263157895</v>
      </c>
      <c r="BC3" s="19" t="n">
        <v>1.684210526315789</v>
      </c>
      <c r="BD3" s="19" t="n">
        <v>1.388888888888889</v>
      </c>
      <c r="BE3" s="19" t="n">
        <v>1.5</v>
      </c>
      <c r="BF3" s="19" t="n">
        <v>1.5</v>
      </c>
      <c r="BG3" s="19" t="n">
        <v>1.434782608695652</v>
      </c>
      <c r="BH3" s="19" t="n">
        <v>1.260869565217391</v>
      </c>
      <c r="BI3" s="19" t="n">
        <v>1.08695652173913</v>
      </c>
      <c r="BJ3" s="19" t="n">
        <v>1.529411764705882</v>
      </c>
      <c r="BK3" s="19" t="n">
        <v>2.133333333333333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4.547261146496815</v>
      </c>
      <c r="BW3" s="19" t="n">
        <v>2.549926362297496</v>
      </c>
      <c r="BX3" s="19" t="n">
        <v>2.498668245042912</v>
      </c>
      <c r="BY3" s="19" t="n">
        <v>3.339316734221193</v>
      </c>
      <c r="BZ3" s="19" t="n">
        <v>2.373108763916643</v>
      </c>
      <c r="CA3" s="19" t="n">
        <v>62.92307256148164</v>
      </c>
      <c r="CB3" s="19" t="n">
        <v>52.40397701204936</v>
      </c>
      <c r="CC3" s="19" t="n">
        <v>29.82865877716806</v>
      </c>
      <c r="CD3" s="19" t="n">
        <v>46.79841653775174</v>
      </c>
      <c r="CE3" s="19" t="n">
        <v>36.53066324527724</v>
      </c>
      <c r="CF3" s="19" t="n">
        <v>28.68742786241921</v>
      </c>
      <c r="CG3" s="19" t="n">
        <v>10.34295220315823</v>
      </c>
      <c r="CH3" s="19" t="n">
        <v>2.133157279726807</v>
      </c>
      <c r="CI3" s="19" t="n">
        <v>10.86710564329738</v>
      </c>
      <c r="CJ3" s="19" t="n">
        <v>124.5668733515019</v>
      </c>
      <c r="CK3" s="19" t="n">
        <v>19.59046406776032</v>
      </c>
      <c r="CL3" s="19" t="n">
        <v>7.344248939452371</v>
      </c>
      <c r="CM3" s="19" t="n">
        <v>4.643996545751809</v>
      </c>
      <c r="CN3" s="19" t="n">
        <v>40.85603638820632</v>
      </c>
      <c r="CO3" s="19" t="n">
        <v>6.219458052685632</v>
      </c>
    </row>
    <row r="4">
      <c r="A4" s="18" t="inlineStr">
        <is>
          <t>cheapest_insertion_2opt</t>
        </is>
      </c>
      <c r="B4" s="19" t="n">
        <v>3.671936758893281</v>
      </c>
      <c r="C4" s="19" t="n">
        <v>4.261802575107296</v>
      </c>
      <c r="D4" s="19" t="n">
        <v>3.735353535353535</v>
      </c>
      <c r="E4" s="19" t="n">
        <v>4.322175732217573</v>
      </c>
      <c r="F4" s="19" t="n">
        <v>3.572895277207392</v>
      </c>
      <c r="G4" s="19" t="n">
        <v>5.135188866799205</v>
      </c>
      <c r="H4" s="19" t="n">
        <v>4.322916666666667</v>
      </c>
      <c r="I4" s="19" t="n">
        <v>3.121649484536082</v>
      </c>
      <c r="J4" s="19" t="n">
        <v>4.410041841004184</v>
      </c>
      <c r="K4" s="19" t="n">
        <v>4.89240506329114</v>
      </c>
      <c r="L4" s="19" t="n">
        <v>3.257142857142857</v>
      </c>
      <c r="M4" s="19" t="n">
        <v>4.87991718426501</v>
      </c>
      <c r="N4" s="19" t="n">
        <v>4.215189873417722</v>
      </c>
      <c r="O4" s="19" t="n">
        <v>3.265795206971678</v>
      </c>
      <c r="P4" s="19" t="n">
        <v>3.407982261640798</v>
      </c>
      <c r="Q4" s="19" t="n">
        <v>2.997995991983968</v>
      </c>
      <c r="R4" s="19" t="n">
        <v>3.395348837209302</v>
      </c>
      <c r="S4" s="19" t="n">
        <v>4.466666666666667</v>
      </c>
      <c r="T4" s="19" t="n">
        <v>3.301098901098901</v>
      </c>
      <c r="U4" s="19" t="n">
        <v>3.545643153526971</v>
      </c>
      <c r="V4" s="19" t="n">
        <v>3.508810572687225</v>
      </c>
      <c r="W4" s="19" t="n">
        <v>3.507760532150776</v>
      </c>
      <c r="X4" s="19" t="n">
        <v>3.528301886792453</v>
      </c>
      <c r="Y4" s="19" t="n">
        <v>3.555555555555555</v>
      </c>
      <c r="Z4" s="19" t="n">
        <v>3.477685950413223</v>
      </c>
      <c r="AA4" s="19" t="n">
        <v>3.819672131147541</v>
      </c>
      <c r="AB4" s="19" t="n">
        <v>2.176119402985075</v>
      </c>
      <c r="AC4" s="19" t="n">
        <v>3.55793991416309</v>
      </c>
      <c r="AD4" s="19" t="n">
        <v>3.147679324894515</v>
      </c>
      <c r="AE4" s="19" t="n">
        <v>3.419753086419753</v>
      </c>
      <c r="AF4" s="19" t="n">
        <v>3.957446808510638</v>
      </c>
      <c r="AG4" s="19" t="n">
        <v>4.141592920353983</v>
      </c>
      <c r="AH4" s="19" t="n">
        <v>3.799595141700405</v>
      </c>
      <c r="AI4" s="19" t="n">
        <v>3.833013435700576</v>
      </c>
      <c r="AJ4" s="19" t="n">
        <v>4.371739130434783</v>
      </c>
      <c r="AK4" s="19" t="n">
        <v>4.042510121457489</v>
      </c>
      <c r="AL4" s="19" t="n">
        <v>6.912698412698413</v>
      </c>
      <c r="AM4" s="19" t="n">
        <v>8.512195121951219</v>
      </c>
      <c r="AN4" s="19" t="n">
        <v>5.760956175298805</v>
      </c>
      <c r="AO4" s="19" t="n">
        <v>7.00556586270872</v>
      </c>
      <c r="AP4" s="19" t="n">
        <v>7.001980198019802</v>
      </c>
      <c r="AQ4" s="19" t="n">
        <v>5.902</v>
      </c>
      <c r="AR4" s="19" t="n">
        <v>8.857142857142858</v>
      </c>
      <c r="AS4" s="19" t="n">
        <v>2.75</v>
      </c>
      <c r="AT4" s="19" t="n">
        <v>2.5</v>
      </c>
      <c r="AU4" s="19" t="n">
        <v>4.6</v>
      </c>
      <c r="AV4" s="19" t="n">
        <v>4.75</v>
      </c>
      <c r="AW4" s="19" t="n">
        <v>3.333333333333333</v>
      </c>
      <c r="AX4" s="19" t="n">
        <v>2.666666666666667</v>
      </c>
      <c r="AY4" s="19" t="n">
        <v>2.8</v>
      </c>
      <c r="AZ4" s="19" t="n">
        <v>2.8</v>
      </c>
      <c r="BA4" s="19" t="n">
        <v>1.8</v>
      </c>
      <c r="BB4" s="19" t="n">
        <v>1.894736842105263</v>
      </c>
      <c r="BC4" s="19" t="n">
        <v>2.315789473684211</v>
      </c>
      <c r="BD4" s="19" t="n">
        <v>2</v>
      </c>
      <c r="BE4" s="19" t="n">
        <v>2.277777777777778</v>
      </c>
      <c r="BF4" s="19" t="n">
        <v>2.875</v>
      </c>
      <c r="BG4" s="19" t="n">
        <v>1.869565217391304</v>
      </c>
      <c r="BH4" s="19" t="n">
        <v>1.521739130434783</v>
      </c>
      <c r="BI4" s="19" t="n">
        <v>1.347826086956522</v>
      </c>
      <c r="BJ4" s="19" t="n">
        <v>1.88235294117647</v>
      </c>
      <c r="BK4" s="19" t="n">
        <v>2.066666666666667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4.818343949044586</v>
      </c>
      <c r="BW4" s="19" t="n">
        <v>3.23240058910162</v>
      </c>
      <c r="BX4" s="19" t="n">
        <v>3.089375554897899</v>
      </c>
      <c r="BY4" s="19" t="n">
        <v>3.863057324840765</v>
      </c>
      <c r="BZ4" s="19" t="n">
        <v>3.109049386240365</v>
      </c>
      <c r="CA4" s="19" t="n">
        <v>63.44038776432424</v>
      </c>
      <c r="CB4" s="19" t="n">
        <v>54.01857870716925</v>
      </c>
      <c r="CC4" s="19" t="n">
        <v>30.94171711572582</v>
      </c>
      <c r="CD4" s="19" t="n">
        <v>48.38291405381971</v>
      </c>
      <c r="CE4" s="19" t="n">
        <v>38.22182619852357</v>
      </c>
      <c r="CF4" s="19" t="n">
        <v>30.23332419590643</v>
      </c>
      <c r="CG4" s="19" t="n">
        <v>11.11436310972969</v>
      </c>
      <c r="CH4" s="19" t="n">
        <v>3.189376030415792</v>
      </c>
      <c r="CI4" s="19" t="n">
        <v>10.13659957627119</v>
      </c>
      <c r="CJ4" s="19" t="n">
        <v>124.8938569144039</v>
      </c>
      <c r="CK4" s="19" t="n">
        <v>20.86409155256302</v>
      </c>
      <c r="CL4" s="19" t="n">
        <v>8.296119359814886</v>
      </c>
      <c r="CM4" s="19" t="n">
        <v>5.534913619537849</v>
      </c>
      <c r="CN4" s="19" t="n">
        <v>40.22774885159679</v>
      </c>
      <c r="CO4" s="19" t="n">
        <v>6.528173264400046</v>
      </c>
    </row>
    <row r="5">
      <c r="A5" s="18" t="inlineStr">
        <is>
          <t>cheapest_insertion_tabu</t>
        </is>
      </c>
      <c r="B5" s="19" t="n">
        <v>4.318181818181818</v>
      </c>
      <c r="C5" s="19" t="n">
        <v>5.424892703862661</v>
      </c>
      <c r="D5" s="19" t="n">
        <v>4.35959595959596</v>
      </c>
      <c r="E5" s="19" t="n">
        <v>5.215481171548118</v>
      </c>
      <c r="F5" s="19" t="n">
        <v>4.04517453798768</v>
      </c>
      <c r="G5" s="19" t="n">
        <v>5.94831013916501</v>
      </c>
      <c r="H5" s="19" t="n">
        <v>4.879166666666666</v>
      </c>
      <c r="I5" s="19" t="n">
        <v>4.880412371134021</v>
      </c>
      <c r="J5" s="19" t="n">
        <v>5.110878661087866</v>
      </c>
      <c r="K5" s="19" t="n">
        <v>5.533755274261603</v>
      </c>
      <c r="L5" s="19" t="n">
        <v>3.785714285714286</v>
      </c>
      <c r="M5" s="19" t="n">
        <v>5.478260869565218</v>
      </c>
      <c r="N5" s="19" t="n">
        <v>4.677215189873418</v>
      </c>
      <c r="O5" s="19" t="n">
        <v>4.084967320261438</v>
      </c>
      <c r="P5" s="19" t="n">
        <v>3.971175166297118</v>
      </c>
      <c r="Q5" s="19" t="n">
        <v>3.661322645290581</v>
      </c>
      <c r="R5" s="19" t="n">
        <v>4.221987315010571</v>
      </c>
      <c r="S5" s="19" t="n">
        <v>4.485416666666667</v>
      </c>
      <c r="T5" s="19" t="n">
        <v>3.971428571428571</v>
      </c>
      <c r="U5" s="19" t="n">
        <v>4.228215767634855</v>
      </c>
      <c r="V5" s="19" t="n">
        <v>3.964757709251101</v>
      </c>
      <c r="W5" s="19" t="n">
        <v>4.126385809312638</v>
      </c>
      <c r="X5" s="19" t="n">
        <v>3.756813417190776</v>
      </c>
      <c r="Y5" s="19" t="n">
        <v>4.104700854700854</v>
      </c>
      <c r="Z5" s="19" t="n">
        <v>3.499173553719008</v>
      </c>
      <c r="AA5" s="19" t="n">
        <v>4.05327868852459</v>
      </c>
      <c r="AB5" s="19" t="n">
        <v>2.598507462686567</v>
      </c>
      <c r="AC5" s="19" t="n">
        <v>4.238197424892704</v>
      </c>
      <c r="AD5" s="19" t="n">
        <v>3.850210970464135</v>
      </c>
      <c r="AE5" s="19" t="n">
        <v>3.965020576131687</v>
      </c>
      <c r="AF5" s="19" t="n">
        <v>4.982978723404256</v>
      </c>
      <c r="AG5" s="19" t="n">
        <v>4.061946902654867</v>
      </c>
      <c r="AH5" s="19" t="n">
        <v>4.58502024291498</v>
      </c>
      <c r="AI5" s="19" t="n">
        <v>4.299424184261037</v>
      </c>
      <c r="AJ5" s="19" t="n">
        <v>5.113043478260869</v>
      </c>
      <c r="AK5" s="19" t="n">
        <v>4.566801619433198</v>
      </c>
      <c r="AL5" s="19" t="n">
        <v>7.662698412698413</v>
      </c>
      <c r="AM5" s="19" t="n">
        <v>8.6869918699187</v>
      </c>
      <c r="AN5" s="19" t="n">
        <v>6.665338645418327</v>
      </c>
      <c r="AO5" s="19" t="n">
        <v>7.244897959183674</v>
      </c>
      <c r="AP5" s="19" t="n">
        <v>7.695049504950495</v>
      </c>
      <c r="AQ5" s="19" t="n">
        <v>6.512</v>
      </c>
      <c r="AR5" s="19" t="n">
        <v>1.285714285714286</v>
      </c>
      <c r="AS5" s="19" t="n">
        <v>1.625</v>
      </c>
      <c r="AT5" s="19" t="n">
        <v>1.2</v>
      </c>
      <c r="AU5" s="19" t="n">
        <v>2.8</v>
      </c>
      <c r="AV5" s="19" t="n">
        <v>2.75</v>
      </c>
      <c r="AW5" s="19" t="n">
        <v>2.833333333333333</v>
      </c>
      <c r="AX5" s="19" t="n">
        <v>2.833333333333333</v>
      </c>
      <c r="AY5" s="19" t="n">
        <v>3.2</v>
      </c>
      <c r="AZ5" s="19" t="n">
        <v>3</v>
      </c>
      <c r="BA5" s="19" t="n">
        <v>2.4</v>
      </c>
      <c r="BB5" s="19" t="n">
        <v>2.421052631578947</v>
      </c>
      <c r="BC5" s="19" t="n">
        <v>3.368421052631579</v>
      </c>
      <c r="BD5" s="19" t="n">
        <v>2.333333333333333</v>
      </c>
      <c r="BE5" s="19" t="n">
        <v>2.888888888888889</v>
      </c>
      <c r="BF5" s="19" t="n">
        <v>3.9375</v>
      </c>
      <c r="BG5" s="19" t="n">
        <v>2.608695652173913</v>
      </c>
      <c r="BH5" s="19" t="n">
        <v>2.260869565217391</v>
      </c>
      <c r="BI5" s="19" t="n">
        <v>1.956521739130435</v>
      </c>
      <c r="BJ5" s="19" t="n">
        <v>3.352941176470588</v>
      </c>
      <c r="BK5" s="19" t="n">
        <v>2.466666666666667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4.979617834394904</v>
      </c>
      <c r="BW5" s="19" t="n">
        <v>3.377614138438881</v>
      </c>
      <c r="BX5" s="19" t="n">
        <v>3.287955016277005</v>
      </c>
      <c r="BY5" s="19" t="n">
        <v>4.216850028951939</v>
      </c>
      <c r="BZ5" s="19" t="n">
        <v>3.161290322580645</v>
      </c>
      <c r="CA5" s="19" t="n">
        <v>64.21268962531121</v>
      </c>
      <c r="CB5" s="19" t="n">
        <v>53.95346630285176</v>
      </c>
      <c r="CC5" s="19" t="n">
        <v>30.93795310355512</v>
      </c>
      <c r="CD5" s="19" t="n">
        <v>48.28869757624143</v>
      </c>
      <c r="CE5" s="19" t="n">
        <v>38.12254765848661</v>
      </c>
      <c r="CF5" s="19" t="n">
        <v>30.06873268698061</v>
      </c>
      <c r="CG5" s="19" t="n">
        <v>11.19985036422598</v>
      </c>
      <c r="CH5" s="19" t="n">
        <v>3.111450261998143</v>
      </c>
      <c r="CI5" s="19" t="n">
        <v>9.84188655624037</v>
      </c>
      <c r="CJ5" s="19" t="n">
        <v>124.3624538189773</v>
      </c>
      <c r="CK5" s="19" t="n">
        <v>20.57276501588132</v>
      </c>
      <c r="CL5" s="19" t="n">
        <v>8.313461723871963</v>
      </c>
      <c r="CM5" s="19" t="n">
        <v>5.686201927975044</v>
      </c>
      <c r="CN5" s="19" t="n">
        <v>40.86218445115881</v>
      </c>
      <c r="CO5" s="19" t="n">
        <v>7.728355420703801</v>
      </c>
    </row>
    <row r="6">
      <c r="A6" s="18" t="inlineStr">
        <is>
          <t>cheapest_insertion_vnd</t>
        </is>
      </c>
      <c r="B6" s="19" t="n">
        <v>17464.67193675889</v>
      </c>
      <c r="C6" s="19" t="n">
        <v>19471.59871244635</v>
      </c>
      <c r="D6" s="19" t="n">
        <v>17892.52121212121</v>
      </c>
      <c r="E6" s="19" t="n">
        <v>18942.14853556485</v>
      </c>
      <c r="F6" s="19" t="n">
        <v>19144.84188911704</v>
      </c>
      <c r="G6" s="19" t="n">
        <v>17316.05566600398</v>
      </c>
      <c r="H6" s="19" t="n">
        <v>19166.03333333333</v>
      </c>
      <c r="I6" s="19" t="n">
        <v>21399.25567010309</v>
      </c>
      <c r="J6" s="19" t="n">
        <v>19006.20292887029</v>
      </c>
      <c r="K6" s="19" t="n">
        <v>19445.36497890296</v>
      </c>
      <c r="L6" s="19" t="n">
        <v>19605.12448979592</v>
      </c>
      <c r="M6" s="19" t="n">
        <v>18206.60248447205</v>
      </c>
      <c r="N6" s="19" t="n">
        <v>19108.84388185654</v>
      </c>
      <c r="O6" s="19" t="n">
        <v>21222.42047930283</v>
      </c>
      <c r="P6" s="19" t="n">
        <v>20607.0310421286</v>
      </c>
      <c r="Q6" s="19" t="n">
        <v>17918.97595190381</v>
      </c>
      <c r="R6" s="19" t="n">
        <v>19587.2177589852</v>
      </c>
      <c r="S6" s="19" t="n">
        <v>19392.56041666667</v>
      </c>
      <c r="T6" s="19" t="n">
        <v>20404.12527472528</v>
      </c>
      <c r="U6" s="19" t="n">
        <v>19599.05809128631</v>
      </c>
      <c r="V6" s="19" t="n">
        <v>20509.15859030837</v>
      </c>
      <c r="W6" s="19" t="n">
        <v>20549.69844789357</v>
      </c>
      <c r="X6" s="19" t="n">
        <v>18878.31027253669</v>
      </c>
      <c r="Y6" s="19" t="n">
        <v>20114.1047008547</v>
      </c>
      <c r="Z6" s="19" t="n">
        <v>14484.00661157025</v>
      </c>
      <c r="AA6" s="19" t="n">
        <v>19475.59836065574</v>
      </c>
      <c r="AB6" s="19" t="n">
        <v>13237.11343283582</v>
      </c>
      <c r="AC6" s="19" t="n">
        <v>19249.93347639485</v>
      </c>
      <c r="AD6" s="19" t="n">
        <v>18994.24261603376</v>
      </c>
      <c r="AE6" s="19" t="n">
        <v>19190.58436213992</v>
      </c>
      <c r="AF6" s="19" t="n">
        <v>18884.66382978723</v>
      </c>
      <c r="AG6" s="19" t="n">
        <v>16453.10973451327</v>
      </c>
      <c r="AH6" s="19" t="n">
        <v>18022.35222672065</v>
      </c>
      <c r="AI6" s="19" t="n">
        <v>17733.0556621881</v>
      </c>
      <c r="AJ6" s="19" t="n">
        <v>19702.99782608696</v>
      </c>
      <c r="AK6" s="19" t="n">
        <v>18794.64574898786</v>
      </c>
      <c r="AL6" s="19" t="n">
        <v>17254.06547619048</v>
      </c>
      <c r="AM6" s="19" t="n">
        <v>18208.0243902439</v>
      </c>
      <c r="AN6" s="19" t="n">
        <v>18547.87450199203</v>
      </c>
      <c r="AO6" s="19" t="n">
        <v>16279.95918367347</v>
      </c>
      <c r="AP6" s="19" t="n">
        <v>17665.92673267327</v>
      </c>
      <c r="AQ6" s="19" t="n">
        <v>18605.7</v>
      </c>
      <c r="AR6" s="19" t="n">
        <v>21.85714285714286</v>
      </c>
      <c r="AS6" s="19" t="n">
        <v>22.625</v>
      </c>
      <c r="AT6" s="19" t="n">
        <v>31.9</v>
      </c>
      <c r="AU6" s="19" t="n">
        <v>47.2</v>
      </c>
      <c r="AV6" s="19" t="n">
        <v>45</v>
      </c>
      <c r="AW6" s="19" t="n">
        <v>10.83333333333333</v>
      </c>
      <c r="AX6" s="19" t="n">
        <v>15.5</v>
      </c>
      <c r="AY6" s="19" t="n">
        <v>4</v>
      </c>
      <c r="AZ6" s="19" t="n">
        <v>16.2</v>
      </c>
      <c r="BA6" s="19" t="n">
        <v>7.2</v>
      </c>
      <c r="BB6" s="19" t="n">
        <v>3448.526315789474</v>
      </c>
      <c r="BC6" s="19" t="n">
        <v>359.6842105263158</v>
      </c>
      <c r="BD6" s="19" t="n">
        <v>3045.833333333333</v>
      </c>
      <c r="BE6" s="19" t="n">
        <v>1755.888888888889</v>
      </c>
      <c r="BF6" s="19" t="n">
        <v>1564.375</v>
      </c>
      <c r="BG6" s="19" t="n">
        <v>782.1304347826087</v>
      </c>
      <c r="BH6" s="19" t="n">
        <v>334.2608695652174</v>
      </c>
      <c r="BI6" s="19" t="n">
        <v>1505.608695652174</v>
      </c>
      <c r="BJ6" s="19" t="n">
        <v>1945.117647058823</v>
      </c>
      <c r="BK6" s="19" t="n">
        <v>3917.666666666667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16631.32382165605</v>
      </c>
      <c r="BW6" s="19" t="n">
        <v>21227.48630338733</v>
      </c>
      <c r="BX6" s="19" t="n">
        <v>21317.02663509914</v>
      </c>
      <c r="BY6" s="19" t="n">
        <v>18756.7101910828</v>
      </c>
      <c r="BZ6" s="19" t="n">
        <v>21365.37653439909</v>
      </c>
      <c r="CA6" s="19" t="n"/>
      <c r="CB6" s="19" t="n"/>
      <c r="CC6" s="19" t="n"/>
      <c r="CD6" s="19" t="n"/>
      <c r="CE6" s="19" t="n"/>
      <c r="CF6" s="19" t="n"/>
      <c r="CG6" s="19" t="n"/>
      <c r="CH6" s="19" t="n"/>
      <c r="CI6" s="19" t="n"/>
      <c r="CJ6" s="19" t="n"/>
      <c r="CK6" s="19" t="n"/>
      <c r="CL6" s="19" t="n"/>
      <c r="CM6" s="19" t="n"/>
      <c r="CN6" s="19" t="n"/>
      <c r="CO6" s="19" t="n"/>
    </row>
    <row r="7">
      <c r="A7" s="18" t="inlineStr">
        <is>
          <t>nearest_neighbour</t>
        </is>
      </c>
      <c r="B7" s="19" t="n">
        <v>1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</v>
      </c>
      <c r="S7" s="19" t="n">
        <v>1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14.28571428571429</v>
      </c>
      <c r="AS7" s="19" t="n">
        <v>3.875</v>
      </c>
      <c r="AT7" s="19" t="n">
        <v>1</v>
      </c>
      <c r="AU7" s="19" t="n">
        <v>4.6</v>
      </c>
      <c r="AV7" s="19" t="n">
        <v>3.5</v>
      </c>
      <c r="AW7" s="19" t="n">
        <v>1.333333333333333</v>
      </c>
      <c r="AX7" s="19" t="n">
        <v>2.833333333333333</v>
      </c>
      <c r="AY7" s="19" t="n">
        <v>1</v>
      </c>
      <c r="AZ7" s="19" t="n">
        <v>1.4</v>
      </c>
      <c r="BA7" s="19" t="n">
        <v>1.2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1.260869565217391</v>
      </c>
      <c r="BI7" s="19" t="n">
        <v>1.043478260869565</v>
      </c>
      <c r="BJ7" s="19" t="n">
        <v>1</v>
      </c>
      <c r="BK7" s="19" t="n">
        <v>1</v>
      </c>
      <c r="BL7" s="19" t="n">
        <v>1.105769230769231</v>
      </c>
      <c r="BM7" s="19" t="n">
        <v>1.012422360248447</v>
      </c>
      <c r="BN7" s="19" t="n">
        <v>1.007368421052632</v>
      </c>
      <c r="BO7" s="19" t="n">
        <v>1.218415417558886</v>
      </c>
      <c r="BP7" s="19" t="n">
        <v>1.045550847457627</v>
      </c>
      <c r="BQ7" s="19" t="n">
        <v>1</v>
      </c>
      <c r="BR7" s="19" t="n">
        <v>1.029540481400438</v>
      </c>
      <c r="BS7" s="19" t="n">
        <v>1.049019607843137</v>
      </c>
      <c r="BT7" s="19" t="n">
        <v>1.032388663967611</v>
      </c>
      <c r="BU7" s="19" t="n">
        <v>1.00920245398773</v>
      </c>
      <c r="BV7" s="19" t="n">
        <v>1</v>
      </c>
      <c r="BW7" s="19" t="n">
        <v>1</v>
      </c>
      <c r="BX7" s="19" t="n">
        <v>1</v>
      </c>
      <c r="BY7" s="19" t="n">
        <v>1</v>
      </c>
      <c r="BZ7" s="19" t="n">
        <v>1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</v>
      </c>
      <c r="CH7" s="19" t="n">
        <v>1</v>
      </c>
      <c r="CI7" s="19" t="n">
        <v>1</v>
      </c>
      <c r="CJ7" s="19" t="n">
        <v>1</v>
      </c>
      <c r="CK7" s="19" t="n">
        <v>1</v>
      </c>
      <c r="CL7" s="19" t="n">
        <v>1</v>
      </c>
      <c r="CM7" s="19" t="n">
        <v>1</v>
      </c>
      <c r="CN7" s="19" t="n">
        <v>1</v>
      </c>
      <c r="CO7" s="19" t="n">
        <v>1.94034057945053</v>
      </c>
    </row>
    <row r="8">
      <c r="A8" s="18" t="inlineStr">
        <is>
          <t>nearest_neighbour_2opt</t>
        </is>
      </c>
      <c r="B8" s="19" t="n">
        <v>1.820158102766798</v>
      </c>
      <c r="C8" s="19" t="n">
        <v>1.607296137339056</v>
      </c>
      <c r="D8" s="19" t="n">
        <v>1.553535353535354</v>
      </c>
      <c r="E8" s="19" t="n">
        <v>1.52092050209205</v>
      </c>
      <c r="F8" s="19" t="n">
        <v>1.829568788501027</v>
      </c>
      <c r="G8" s="19" t="n">
        <v>1.548707753479125</v>
      </c>
      <c r="H8" s="19" t="n">
        <v>1.591666666666667</v>
      </c>
      <c r="I8" s="19" t="n">
        <v>1.6</v>
      </c>
      <c r="J8" s="19" t="n">
        <v>1.594142259414226</v>
      </c>
      <c r="K8" s="19" t="n">
        <v>1.60126582278481</v>
      </c>
      <c r="L8" s="19" t="n">
        <v>1.551020408163265</v>
      </c>
      <c r="M8" s="19" t="n">
        <v>1.612836438923395</v>
      </c>
      <c r="N8" s="19" t="n">
        <v>1.654008438818565</v>
      </c>
      <c r="O8" s="19" t="n">
        <v>1.657952069716776</v>
      </c>
      <c r="P8" s="19" t="n">
        <v>1.656319290465632</v>
      </c>
      <c r="Q8" s="19" t="n">
        <v>1.50501002004008</v>
      </c>
      <c r="R8" s="19" t="n">
        <v>1.693446088794926</v>
      </c>
      <c r="S8" s="19" t="n">
        <v>1.929166666666667</v>
      </c>
      <c r="T8" s="19" t="n">
        <v>1.643956043956044</v>
      </c>
      <c r="U8" s="19" t="n">
        <v>1.62655601659751</v>
      </c>
      <c r="V8" s="19" t="n">
        <v>1.596916299559472</v>
      </c>
      <c r="W8" s="19" t="n">
        <v>1.71840354767184</v>
      </c>
      <c r="X8" s="19" t="n">
        <v>1.559748427672956</v>
      </c>
      <c r="Y8" s="19" t="n">
        <v>1.634615384615385</v>
      </c>
      <c r="Z8" s="19" t="n">
        <v>1.252892561983471</v>
      </c>
      <c r="AA8" s="19" t="n">
        <v>1.57172131147541</v>
      </c>
      <c r="AB8" s="19" t="n">
        <v>1.135820895522388</v>
      </c>
      <c r="AC8" s="19" t="n">
        <v>2.045064377682404</v>
      </c>
      <c r="AD8" s="19" t="n">
        <v>1.567510548523207</v>
      </c>
      <c r="AE8" s="19" t="n">
        <v>1.604938271604938</v>
      </c>
      <c r="AF8" s="19" t="n">
        <v>1.585106382978723</v>
      </c>
      <c r="AG8" s="19" t="n">
        <v>1.346902654867257</v>
      </c>
      <c r="AH8" s="19" t="n">
        <v>1.548582995951417</v>
      </c>
      <c r="AI8" s="19" t="n">
        <v>1.499040307101728</v>
      </c>
      <c r="AJ8" s="19" t="n">
        <v>1.747826086956522</v>
      </c>
      <c r="AK8" s="19" t="n">
        <v>1.55668016194332</v>
      </c>
      <c r="AL8" s="19" t="n">
        <v>1.496031746031746</v>
      </c>
      <c r="AM8" s="19" t="n">
        <v>1.546747967479675</v>
      </c>
      <c r="AN8" s="19" t="n">
        <v>1.651394422310757</v>
      </c>
      <c r="AO8" s="19" t="n">
        <v>1.454545454545455</v>
      </c>
      <c r="AP8" s="19" t="n">
        <v>1.655445544554455</v>
      </c>
      <c r="AQ8" s="19" t="n">
        <v>1.54</v>
      </c>
      <c r="AR8" s="19" t="n">
        <v>4.428571428571429</v>
      </c>
      <c r="AS8" s="19" t="n">
        <v>2.375</v>
      </c>
      <c r="AT8" s="19" t="n">
        <v>2.45</v>
      </c>
      <c r="AU8" s="19" t="n">
        <v>4.300000000000001</v>
      </c>
      <c r="AV8" s="19" t="n">
        <v>2.875</v>
      </c>
      <c r="AW8" s="19" t="n">
        <v>1.833333333333333</v>
      </c>
      <c r="AX8" s="19" t="n">
        <v>2</v>
      </c>
      <c r="AY8" s="19" t="n">
        <v>1.8</v>
      </c>
      <c r="AZ8" s="19" t="n">
        <v>2.2</v>
      </c>
      <c r="BA8" s="19" t="n">
        <v>2</v>
      </c>
      <c r="BB8" s="19" t="n">
        <v>1.421052631578947</v>
      </c>
      <c r="BC8" s="19" t="n">
        <v>1.526315789473684</v>
      </c>
      <c r="BD8" s="19" t="n">
        <v>1.944444444444444</v>
      </c>
      <c r="BE8" s="19" t="n">
        <v>1.722222222222222</v>
      </c>
      <c r="BF8" s="19" t="n">
        <v>1.8125</v>
      </c>
      <c r="BG8" s="19" t="n">
        <v>1.521739130434783</v>
      </c>
      <c r="BH8" s="19" t="n">
        <v>1.565217391304348</v>
      </c>
      <c r="BI8" s="19" t="n">
        <v>1.391304347826087</v>
      </c>
      <c r="BJ8" s="19" t="n">
        <v>1.588235294117647</v>
      </c>
      <c r="BK8" s="19" t="n">
        <v>2.066666666666667</v>
      </c>
      <c r="BL8" s="19" t="n">
        <v>1.675213675213675</v>
      </c>
      <c r="BM8" s="19" t="n">
        <v>1.683229813664596</v>
      </c>
      <c r="BN8" s="19" t="n">
        <v>1.582105263157895</v>
      </c>
      <c r="BO8" s="19" t="n">
        <v>1.642398286937902</v>
      </c>
      <c r="BP8" s="19" t="n">
        <v>1.599576271186441</v>
      </c>
      <c r="BQ8" s="19" t="n">
        <v>1.512126865671642</v>
      </c>
      <c r="BR8" s="19" t="n">
        <v>1.730853391684902</v>
      </c>
      <c r="BS8" s="19" t="n">
        <v>1.690631808278867</v>
      </c>
      <c r="BT8" s="19" t="n">
        <v>1.596153846153846</v>
      </c>
      <c r="BU8" s="19" t="n">
        <v>1.625766871165644</v>
      </c>
      <c r="BV8" s="19" t="n">
        <v>1.554394904458599</v>
      </c>
      <c r="BW8" s="19" t="n">
        <v>1.755817378497791</v>
      </c>
      <c r="BX8" s="19" t="n">
        <v>2.032554010062149</v>
      </c>
      <c r="BY8" s="19" t="n">
        <v>1.94122756224667</v>
      </c>
      <c r="BZ8" s="19" t="n">
        <v>1.89694547530688</v>
      </c>
      <c r="CA8" s="19" t="n">
        <v>1.622871359769623</v>
      </c>
      <c r="CB8" s="19" t="n">
        <v>1.920568420544274</v>
      </c>
      <c r="CC8" s="19" t="n">
        <v>1.90728911244351</v>
      </c>
      <c r="CD8" s="19" t="n">
        <v>2.057780736437873</v>
      </c>
      <c r="CE8" s="19" t="n">
        <v>1.876777319252018</v>
      </c>
      <c r="CF8" s="19" t="n">
        <v>1.883844067405356</v>
      </c>
      <c r="CG8" s="19" t="n">
        <v>1.875893724920371</v>
      </c>
      <c r="CH8" s="19" t="n">
        <v>1.882934967136932</v>
      </c>
      <c r="CI8" s="19" t="n">
        <v>1.857778794298922</v>
      </c>
      <c r="CJ8" s="19" t="n">
        <v>1.843721803904013</v>
      </c>
      <c r="CK8" s="19" t="n">
        <v>1.872963681136318</v>
      </c>
      <c r="CL8" s="19" t="n">
        <v>1.878034612418049</v>
      </c>
      <c r="CM8" s="19" t="n">
        <v>1.875474837839542</v>
      </c>
      <c r="CN8" s="19" t="n">
        <v>1.805493373571778</v>
      </c>
      <c r="CO8" s="19" t="n">
        <v>1</v>
      </c>
    </row>
    <row r="9">
      <c r="A9" s="18" t="inlineStr">
        <is>
          <t>nearest_neighbour_2opt_v2</t>
        </is>
      </c>
      <c r="B9" s="19" t="n">
        <v>1.66798418972332</v>
      </c>
      <c r="C9" s="19" t="n">
        <v>1.736051502145923</v>
      </c>
      <c r="D9" s="19" t="n">
        <v>1.698989898989899</v>
      </c>
      <c r="E9" s="19" t="n">
        <v>1.615062761506276</v>
      </c>
      <c r="F9" s="19" t="n">
        <v>1.66735112936345</v>
      </c>
      <c r="G9" s="19" t="n">
        <v>1.705765407554672</v>
      </c>
      <c r="H9" s="19" t="n">
        <v>1.816666666666667</v>
      </c>
      <c r="I9" s="19" t="n">
        <v>1.769072164948454</v>
      </c>
      <c r="J9" s="19" t="n">
        <v>1.811715481171548</v>
      </c>
      <c r="K9" s="19" t="n">
        <v>1.755274261603376</v>
      </c>
      <c r="L9" s="19" t="n">
        <v>1.9</v>
      </c>
      <c r="M9" s="19" t="n">
        <v>1.594202898550725</v>
      </c>
      <c r="N9" s="19" t="n">
        <v>1.719409282700422</v>
      </c>
      <c r="O9" s="19" t="n">
        <v>1.764705882352941</v>
      </c>
      <c r="P9" s="19" t="n">
        <v>1.962305986696231</v>
      </c>
      <c r="Q9" s="19" t="n">
        <v>1.593186372745491</v>
      </c>
      <c r="R9" s="19" t="n">
        <v>1.866807610993658</v>
      </c>
      <c r="S9" s="19" t="n">
        <v>1.73125</v>
      </c>
      <c r="T9" s="19" t="n">
        <v>1.762637362637363</v>
      </c>
      <c r="U9" s="19" t="n">
        <v>1.746887966804979</v>
      </c>
      <c r="V9" s="19" t="n">
        <v>1.799559471365639</v>
      </c>
      <c r="W9" s="19" t="n">
        <v>1.860310421286031</v>
      </c>
      <c r="X9" s="19" t="n">
        <v>1.727463312368973</v>
      </c>
      <c r="Y9" s="19" t="n">
        <v>1.784188034188035</v>
      </c>
      <c r="Z9" s="19" t="n">
        <v>1.4</v>
      </c>
      <c r="AA9" s="19" t="n">
        <v>1.725409836065574</v>
      </c>
      <c r="AB9" s="19" t="n">
        <v>1.277611940298508</v>
      </c>
      <c r="AC9" s="19" t="n">
        <v>2.025751072961373</v>
      </c>
      <c r="AD9" s="19" t="n">
        <v>1.744725738396624</v>
      </c>
      <c r="AE9" s="19" t="n">
        <v>1.728395061728395</v>
      </c>
      <c r="AF9" s="19" t="n">
        <v>1.817021276595745</v>
      </c>
      <c r="AG9" s="19" t="n">
        <v>1.490265486725664</v>
      </c>
      <c r="AH9" s="19" t="n">
        <v>1.663967611336032</v>
      </c>
      <c r="AI9" s="19" t="n">
        <v>1.581573896353167</v>
      </c>
      <c r="AJ9" s="19" t="n">
        <v>1.693478260869565</v>
      </c>
      <c r="AK9" s="19" t="n">
        <v>1.746963562753036</v>
      </c>
      <c r="AL9" s="19" t="n">
        <v>1.595238095238095</v>
      </c>
      <c r="AM9" s="19" t="n">
        <v>1.75609756097561</v>
      </c>
      <c r="AN9" s="19" t="n">
        <v>1.725099601593626</v>
      </c>
      <c r="AO9" s="19" t="n">
        <v>1.614100185528757</v>
      </c>
      <c r="AP9" s="19" t="n">
        <v>1.621782178217822</v>
      </c>
      <c r="AQ9" s="19" t="n">
        <v>1.634</v>
      </c>
      <c r="AR9" s="19" t="n">
        <v>2.285714285714286</v>
      </c>
      <c r="AS9" s="19" t="n">
        <v>1.625</v>
      </c>
      <c r="AT9" s="19" t="n">
        <v>2.8</v>
      </c>
      <c r="AU9" s="19" t="n">
        <v>4.6</v>
      </c>
      <c r="AV9" s="19" t="n">
        <v>6</v>
      </c>
      <c r="AW9" s="19" t="n">
        <v>3.166666666666667</v>
      </c>
      <c r="AX9" s="19" t="n">
        <v>1.333333333333333</v>
      </c>
      <c r="AY9" s="19" t="n">
        <v>2.6</v>
      </c>
      <c r="AZ9" s="19" t="n">
        <v>2.2</v>
      </c>
      <c r="BA9" s="19" t="n">
        <v>1.2</v>
      </c>
      <c r="BB9" s="19" t="n">
        <v>1.736842105263158</v>
      </c>
      <c r="BC9" s="19" t="n">
        <v>2.210526315789474</v>
      </c>
      <c r="BD9" s="19" t="n">
        <v>2</v>
      </c>
      <c r="BE9" s="19" t="n">
        <v>1.333333333333333</v>
      </c>
      <c r="BF9" s="19" t="n">
        <v>1.375</v>
      </c>
      <c r="BG9" s="19" t="n">
        <v>1.08695652173913</v>
      </c>
      <c r="BH9" s="19" t="n">
        <v>1</v>
      </c>
      <c r="BI9" s="19" t="n">
        <v>1</v>
      </c>
      <c r="BJ9" s="19" t="n">
        <v>1.352941176470588</v>
      </c>
      <c r="BK9" s="19" t="n">
        <v>1.466666666666667</v>
      </c>
      <c r="BL9" s="19" t="n">
        <v>1.897435897435898</v>
      </c>
      <c r="BM9" s="19" t="n">
        <v>1.699792960662526</v>
      </c>
      <c r="BN9" s="19" t="n">
        <v>1.681052631578947</v>
      </c>
      <c r="BO9" s="19" t="n">
        <v>1.725910064239829</v>
      </c>
      <c r="BP9" s="19" t="n">
        <v>1.796610169491526</v>
      </c>
      <c r="BQ9" s="19" t="n">
        <v>1.666044776119403</v>
      </c>
      <c r="BR9" s="19" t="n">
        <v>1.766958424507659</v>
      </c>
      <c r="BS9" s="19" t="n">
        <v>1.775599128540305</v>
      </c>
      <c r="BT9" s="19" t="n">
        <v>1.804655870445344</v>
      </c>
      <c r="BU9" s="19" t="n">
        <v>1.673824130879346</v>
      </c>
      <c r="BV9" s="19" t="n">
        <v>1.622929936305733</v>
      </c>
      <c r="BW9" s="19" t="n">
        <v>1.981737849779087</v>
      </c>
      <c r="BX9" s="19" t="n">
        <v>1.842852915063628</v>
      </c>
      <c r="BY9" s="19" t="n">
        <v>2.067168500289519</v>
      </c>
      <c r="BZ9" s="19" t="n">
        <v>1.958035969169284</v>
      </c>
      <c r="CA9" s="19" t="n">
        <v>1.724930971146197</v>
      </c>
      <c r="CB9" s="19" t="n">
        <v>1.897882307487987</v>
      </c>
      <c r="CC9" s="19" t="n">
        <v>1.892918089769875</v>
      </c>
      <c r="CD9" s="19" t="n">
        <v>1.860864270941667</v>
      </c>
      <c r="CE9" s="19" t="n">
        <v>1.87623155657261</v>
      </c>
      <c r="CF9" s="19" t="n">
        <v>1.880859976146506</v>
      </c>
      <c r="CG9" s="19" t="n">
        <v>1.872383779674554</v>
      </c>
      <c r="CH9" s="19" t="n">
        <v>1.887834418153446</v>
      </c>
      <c r="CI9" s="19" t="n">
        <v>1.856546128659476</v>
      </c>
      <c r="CJ9" s="19" t="n">
        <v>1.838391227394086</v>
      </c>
      <c r="CK9" s="19" t="n">
        <v>1.867567599719252</v>
      </c>
      <c r="CL9" s="19" t="n">
        <v>1.888167662938681</v>
      </c>
      <c r="CM9" s="19" t="n">
        <v>1.889876433003595</v>
      </c>
      <c r="CN9" s="19" t="n">
        <v>2.389702621348975</v>
      </c>
      <c r="CO9" s="19" t="n">
        <v>2.699114620390653</v>
      </c>
    </row>
    <row r="10">
      <c r="A10" s="18" t="inlineStr">
        <is>
          <t>random_insertion</t>
        </is>
      </c>
      <c r="B10" s="19" t="n">
        <v>2.063241106719368</v>
      </c>
      <c r="C10" s="19" t="n">
        <v>2.145922746781116</v>
      </c>
      <c r="D10" s="19" t="n">
        <v>2.006060606060606</v>
      </c>
      <c r="E10" s="19" t="n">
        <v>2.238493723849373</v>
      </c>
      <c r="F10" s="19" t="n">
        <v>2.486652977412731</v>
      </c>
      <c r="G10" s="19" t="n">
        <v>1.976143141153082</v>
      </c>
      <c r="H10" s="19" t="n">
        <v>2.035416666666667</v>
      </c>
      <c r="I10" s="19" t="n">
        <v>2.278350515463917</v>
      </c>
      <c r="J10" s="19" t="n">
        <v>2.215481171548117</v>
      </c>
      <c r="K10" s="19" t="n">
        <v>3.255274261603375</v>
      </c>
      <c r="L10" s="19" t="n">
        <v>2.557142857142857</v>
      </c>
      <c r="M10" s="19" t="n">
        <v>2.194616977225673</v>
      </c>
      <c r="N10" s="19" t="n">
        <v>2.120253164556962</v>
      </c>
      <c r="O10" s="19" t="n">
        <v>2.111111111111111</v>
      </c>
      <c r="P10" s="19" t="n">
        <v>2.217294900221729</v>
      </c>
      <c r="Q10" s="19" t="n">
        <v>1.879759519038076</v>
      </c>
      <c r="R10" s="19" t="n">
        <v>2.078224101479916</v>
      </c>
      <c r="S10" s="19" t="n">
        <v>2.454166666666667</v>
      </c>
      <c r="T10" s="19" t="n">
        <v>2.076923076923077</v>
      </c>
      <c r="U10" s="19" t="n">
        <v>1.966804979253112</v>
      </c>
      <c r="V10" s="19" t="n">
        <v>2.147577092511013</v>
      </c>
      <c r="W10" s="19" t="n">
        <v>2.015521064301552</v>
      </c>
      <c r="X10" s="19" t="n">
        <v>1.993710691823899</v>
      </c>
      <c r="Y10" s="19" t="n">
        <v>2.010683760683761</v>
      </c>
      <c r="Z10" s="19" t="n">
        <v>1.581818181818182</v>
      </c>
      <c r="AA10" s="19" t="n">
        <v>1.961065573770492</v>
      </c>
      <c r="AB10" s="19" t="n">
        <v>1.434328358208955</v>
      </c>
      <c r="AC10" s="19" t="n">
        <v>2.107296137339056</v>
      </c>
      <c r="AD10" s="19" t="n">
        <v>1.860759493670886</v>
      </c>
      <c r="AE10" s="19" t="n">
        <v>1.948559670781893</v>
      </c>
      <c r="AF10" s="19" t="n">
        <v>1.95531914893617</v>
      </c>
      <c r="AG10" s="19" t="n">
        <v>1.776991150442478</v>
      </c>
      <c r="AH10" s="19" t="n">
        <v>1.959514170040486</v>
      </c>
      <c r="AI10" s="19" t="n">
        <v>1.971209213051824</v>
      </c>
      <c r="AJ10" s="19" t="n">
        <v>2.017391304347826</v>
      </c>
      <c r="AK10" s="19" t="n">
        <v>2.109311740890688</v>
      </c>
      <c r="AL10" s="19" t="n">
        <v>1.930555555555556</v>
      </c>
      <c r="AM10" s="19" t="n">
        <v>2.07520325203252</v>
      </c>
      <c r="AN10" s="19" t="n">
        <v>2.083665338645418</v>
      </c>
      <c r="AO10" s="19" t="n">
        <v>1.851576994434138</v>
      </c>
      <c r="AP10" s="19" t="n">
        <v>1.918811881188119</v>
      </c>
      <c r="AQ10" s="19" t="n">
        <v>2.214</v>
      </c>
      <c r="AR10" s="19" t="n">
        <v>1.142857142857143</v>
      </c>
      <c r="AS10" s="19" t="n">
        <v>1.25</v>
      </c>
      <c r="AT10" s="19" t="n">
        <v>1.1</v>
      </c>
      <c r="AU10" s="19" t="n">
        <v>1</v>
      </c>
      <c r="AV10" s="19" t="n">
        <v>3</v>
      </c>
      <c r="AW10" s="19" t="n">
        <v>1.5</v>
      </c>
      <c r="AX10" s="19" t="n">
        <v>1</v>
      </c>
      <c r="AY10" s="19" t="n">
        <v>2.4</v>
      </c>
      <c r="AZ10" s="19" t="n">
        <v>1</v>
      </c>
      <c r="BA10" s="19" t="n">
        <v>1</v>
      </c>
      <c r="BB10" s="19" t="n">
        <v>1.263157894736842</v>
      </c>
      <c r="BC10" s="19" t="n">
        <v>1.210526315789474</v>
      </c>
      <c r="BD10" s="19" t="n">
        <v>1.333333333333333</v>
      </c>
      <c r="BE10" s="19" t="n">
        <v>1.777777777777778</v>
      </c>
      <c r="BF10" s="19" t="n">
        <v>1.5625</v>
      </c>
      <c r="BG10" s="19" t="n">
        <v>1.08695652173913</v>
      </c>
      <c r="BH10" s="19" t="n">
        <v>1.043478260869565</v>
      </c>
      <c r="BI10" s="19" t="n">
        <v>1.08695652173913</v>
      </c>
      <c r="BJ10" s="19" t="n">
        <v>1.352941176470588</v>
      </c>
      <c r="BK10" s="19" t="n">
        <v>1.6</v>
      </c>
      <c r="BL10" s="19" t="n">
        <v>2.177350427350428</v>
      </c>
      <c r="BM10" s="19" t="n">
        <v>2.012422360248447</v>
      </c>
      <c r="BN10" s="19" t="n">
        <v>2.053684210526316</v>
      </c>
      <c r="BO10" s="19" t="n">
        <v>2.048179871520342</v>
      </c>
      <c r="BP10" s="19" t="n">
        <v>2.121822033898306</v>
      </c>
      <c r="BQ10" s="19" t="n">
        <v>1.934701492537314</v>
      </c>
      <c r="BR10" s="19" t="n">
        <v>2.155361050328228</v>
      </c>
      <c r="BS10" s="19" t="n">
        <v>2.200435729847495</v>
      </c>
      <c r="BT10" s="19" t="n">
        <v>1.834008097165992</v>
      </c>
      <c r="BU10" s="19" t="n">
        <v>1.865030674846626</v>
      </c>
      <c r="BV10" s="19" t="n">
        <v>1.832101910828026</v>
      </c>
      <c r="BW10" s="19" t="n">
        <v>2.035051546391752</v>
      </c>
      <c r="BX10" s="19" t="n">
        <v>2.018644569399231</v>
      </c>
      <c r="BY10" s="19" t="n">
        <v>2.094962362478286</v>
      </c>
      <c r="BZ10" s="19" t="n">
        <v>2.113616899800171</v>
      </c>
      <c r="CA10" s="19" t="n">
        <v>2.105282962458956</v>
      </c>
      <c r="CB10" s="19" t="n">
        <v>2.39352377272837</v>
      </c>
      <c r="CC10" s="19" t="n">
        <v>2.436494700125628</v>
      </c>
      <c r="CD10" s="19" t="n">
        <v>2.82046987418061</v>
      </c>
      <c r="CE10" s="19" t="n">
        <v>2.372607500885668</v>
      </c>
      <c r="CF10" s="19" t="n">
        <v>2.072899834564482</v>
      </c>
      <c r="CG10" s="19" t="n">
        <v>2.277187039906081</v>
      </c>
      <c r="CH10" s="19" t="n">
        <v>1.992273565746958</v>
      </c>
      <c r="CI10" s="19" t="n">
        <v>2.01035968798151</v>
      </c>
      <c r="CJ10" s="19" t="n">
        <v>2.208381696969417</v>
      </c>
      <c r="CK10" s="19" t="n">
        <v>2.200775627223088</v>
      </c>
      <c r="CL10" s="19" t="n">
        <v>2.275356729656768</v>
      </c>
      <c r="CM10" s="19" t="n">
        <v>2.238629362079923</v>
      </c>
      <c r="CN10" s="19" t="n">
        <v>10.13334013150673</v>
      </c>
      <c r="CO10" s="19" t="n">
        <v>5.018901472426954</v>
      </c>
    </row>
  </sheetData>
  <autoFilter ref="A2:CO10"/>
  <conditionalFormatting sqref="B3:CO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2026-05-08T02:30:20Z</dcterms:created>
  <dcterms:modified xsi:type="dcterms:W3CDTF">2026-05-08T02:30:23Z</dcterms:modified>
</cp:coreProperties>
</file>